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FEE32AC6-FD7B-4DF9-9727-181A15C903DD}" xr6:coauthVersionLast="47" xr6:coauthVersionMax="47" xr10:uidLastSave="{00000000-0000-0000-0000-000000000000}"/>
  <bookViews>
    <workbookView xWindow="1515" yWindow="1050" windowWidth="7650" windowHeight="97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<sst xmlns="http://schemas.openxmlformats.org/spreadsheetml/2006/main" count="1344" uniqueCount="392">
  <si>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</si>
  <si>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</si>
  <si>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</si>
  <si>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</si>
  <si>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</si>
  <si>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</si>
  <si>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</si>
  <si>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</si>
  <si>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</si>
  <si>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</si>
  <si>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</si>
  <si>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</si>
  <si>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</si>
  <si>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</si>
  <si>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</si>
  <si>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</si>
  <si>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</si>
  <si>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</si>
  <si>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</si>
  <si>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</si>
  <si>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</si>
  <si>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</si>
  <si>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</si>
  <si>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</si>
  <si>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</si>
  <si>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</si>
  <si>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</si>
  <si>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</si>
  <si>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</si>
  <si>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</si>
  <si>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</si>
  <si>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</si>
  <si>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</si>
  <si>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</si>
  <si>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</si>
  <si>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</si>
  <si>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</si>
  <si>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</si>
  <si>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</si>
  <si>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</si>
  <si>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</si>
  <si>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</si>
  <si>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</si>
  <si>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</si>
  <si>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</si>
  <si>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</si>
  <si>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</si>
  <si>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</si>
  <si>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</si>
  <si>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1079/2015/IV</t>
  </si>
  <si>
    <t>57/2021/TOCA</t>
  </si>
  <si>
    <t>14/2021/TOCA</t>
  </si>
  <si>
    <t>331/2013/IV</t>
  </si>
  <si>
    <t>61/2021/TOCA</t>
  </si>
  <si>
    <t>524/2017</t>
  </si>
  <si>
    <t>264/2019</t>
  </si>
  <si>
    <t>816/2020</t>
  </si>
  <si>
    <t>1244/2019</t>
  </si>
  <si>
    <t>84/2021</t>
  </si>
  <si>
    <t>1592/2019</t>
  </si>
  <si>
    <t>472/2020</t>
  </si>
  <si>
    <t>1640/2019</t>
  </si>
  <si>
    <t>59/2021/TOCA</t>
  </si>
  <si>
    <t>63/2021/TOCA</t>
  </si>
  <si>
    <t>213/2020</t>
  </si>
  <si>
    <t>217/2020</t>
  </si>
  <si>
    <t>36/2020/TOCA</t>
  </si>
  <si>
    <t>209/2014</t>
  </si>
  <si>
    <t>DEFINITIVA</t>
  </si>
  <si>
    <t>CUMPLIMENTADORA</t>
  </si>
  <si>
    <t>Tribunal de Justicia Administrativa del Estado de Sonora</t>
  </si>
  <si>
    <t>SE CONFIRMA AUTO</t>
  </si>
  <si>
    <t>http://www.tjasonora.gob.mx/uploads/resoluciones/resolucion_10792015_3_20220216132111.docx</t>
  </si>
  <si>
    <t>http://www.tjasonora.gob.mx/resoluciones/</t>
  </si>
  <si>
    <t>ABSOLUTORIA</t>
  </si>
  <si>
    <t>http://www.tjasonora.gob.mx/uploads/resoluciones/resolucion_572021_3_20220216133357.docx</t>
  </si>
  <si>
    <t>SE CONFIRMA RESOLUCIÓN</t>
  </si>
  <si>
    <t>http://www.tjasonora.gob.mx/uploads/resoluciones/resolucion_142021_3_20220216133836.docx</t>
  </si>
  <si>
    <t>http://www.tjasonora.gob.mx/uploads/resoluciones/resolucion_3312013_3_20220216133941.docx</t>
  </si>
  <si>
    <t>CONDENATORIA</t>
  </si>
  <si>
    <t>http://www.tjasonora.gob.mx/uploads/resoluciones/resolucion_612021_3_20220216135233.docx</t>
  </si>
  <si>
    <t>NO PROCEDE RECURSO DE REVISIÓN</t>
  </si>
  <si>
    <t>NO PROCEDE ACLARACIÓN</t>
  </si>
  <si>
    <t>SE SOBRESEE</t>
  </si>
  <si>
    <t>http://www.tjasonora.gob.mx/uploads/resoluciones/resolucion_2092014_3_20220225102740.docx</t>
  </si>
  <si>
    <t>http://www.tjasonora.gob.mx/uploads/resoluciones/resolucion_362020_3_20220225102640.docx</t>
  </si>
  <si>
    <t>http://www.tjasonora.gob.mx/uploads/resoluciones/resolucion_2172020_3_20220225102530.docx</t>
  </si>
  <si>
    <t>http://www.tjasonora.gob.mx/uploads/resoluciones/resolucion_2132020_3_20220225102417.docx</t>
  </si>
  <si>
    <t>http://www.tjasonora.gob.mx/uploads/resoluciones/resolucion_632021_3_20220225102218.docx</t>
  </si>
  <si>
    <t>http://www.tjasonora.gob.mx/uploads/resoluciones/resolucion_5242017_3_20220217102633.docx</t>
  </si>
  <si>
    <t>http://www.tjasonora.gob.mx/uploads/resoluciones/resolucion_2642019_3_20220217102958.docx</t>
  </si>
  <si>
    <t>http://www.tjasonora.gob.mx/uploads/resoluciones/resolucion_8162020_3_20220217103047.docx</t>
  </si>
  <si>
    <t>http://www.tjasonora.gob.mx/uploads/resoluciones/resolucion_12442019_3_20220217103328.docx</t>
  </si>
  <si>
    <t>http://www.tjasonora.gob.mx/uploads/resoluciones/resolucion_842021_3_20220217103549.docx</t>
  </si>
  <si>
    <t>http://www.tjasonora.gob.mx/uploads/resoluciones/resolucion_15922019_3_20220217104153.docx</t>
  </si>
  <si>
    <t>http://www.tjasonora.gob.mx/uploads/resoluciones/resolucion_4722020_3_20220217104255.docx</t>
  </si>
  <si>
    <t>http://www.tjasonora.gob.mx/uploads/resoluciones/resolucion_16402019_3_20220217104406.docx</t>
  </si>
  <si>
    <t>http://www.tjasonora.gob.mx/uploads/resoluciones/resolucion_592021_3_20220225101959.docx</t>
  </si>
  <si>
    <t>706/2019</t>
  </si>
  <si>
    <t>706/2020</t>
  </si>
  <si>
    <t>710/2020</t>
  </si>
  <si>
    <t>790/2020</t>
  </si>
  <si>
    <t>1114/2015</t>
  </si>
  <si>
    <t>798/2019</t>
  </si>
  <si>
    <t>64/2021/TOCA</t>
  </si>
  <si>
    <t>60/2021/TOCA</t>
  </si>
  <si>
    <t>975/2018</t>
  </si>
  <si>
    <t>827/2018</t>
  </si>
  <si>
    <t>379/2018</t>
  </si>
  <si>
    <t>939/2018</t>
  </si>
  <si>
    <t>55/2021</t>
  </si>
  <si>
    <t>58/2021/TOCA</t>
  </si>
  <si>
    <t>964/2015</t>
  </si>
  <si>
    <t>66/2021/TOCA</t>
  </si>
  <si>
    <t>1632/2019</t>
  </si>
  <si>
    <t>62/2021/TOCA</t>
  </si>
  <si>
    <t>1080/2019</t>
  </si>
  <si>
    <t>1456/2019</t>
  </si>
  <si>
    <t>1101/2019</t>
  </si>
  <si>
    <t>185/2019</t>
  </si>
  <si>
    <t>309/2019</t>
  </si>
  <si>
    <t>1125/2019</t>
  </si>
  <si>
    <t>441/2017</t>
  </si>
  <si>
    <t>685/2019</t>
  </si>
  <si>
    <t>925/2019</t>
  </si>
  <si>
    <t>1117/2015</t>
  </si>
  <si>
    <t>1445/2019</t>
  </si>
  <si>
    <t>885/2019</t>
  </si>
  <si>
    <t>332/2019</t>
  </si>
  <si>
    <t>SE CONDENA PARCIALMENTE</t>
  </si>
  <si>
    <t>328/2019</t>
  </si>
  <si>
    <t>http://www.tjasonora.gob.mx/uploads/resoluciones/resolucion_7062019_3_20220225104503.pdf</t>
  </si>
  <si>
    <t>http://www.tjasonora.gob.mx/uploads/resoluciones/resolucion_7062020_3_20220225104457.pdf</t>
  </si>
  <si>
    <t>http://www.tjasonora.gob.mx/uploads/resoluciones/resolucion_7102020_3_20220225115013.pdf</t>
  </si>
  <si>
    <t>http://www.tjasonora.gob.mx/uploads/resoluciones/resolucion_7902020_3_20220225115539.pdf</t>
  </si>
  <si>
    <t>http://www.tjasonora.gob.mx/uploads/resoluciones/resolucion_11142015_3_20220225115659.pdf</t>
  </si>
  <si>
    <t>http://www.tjasonora.gob.mx/uploads/resoluciones/resolucion_7982019_3_20220225115809.pdf</t>
  </si>
  <si>
    <t>http://www.tjasonora.gob.mx/uploads/resoluciones/resolucion_642021_3_20220225120013.pdf</t>
  </si>
  <si>
    <t>http://www.tjasonora.gob.mx/uploads/resoluciones/resolucion_602021_3_20220225120115.pdf</t>
  </si>
  <si>
    <t>http://www.tjasonora.gob.mx/uploads/resoluciones/resolucion_9752018_3_20220225120436.pdf</t>
  </si>
  <si>
    <t>http://www.tjasonora.gob.mx/uploads/resoluciones/resolucion_8272018_3_20220225120617.pdf</t>
  </si>
  <si>
    <t>http://www.tjasonora.gob.mx/uploads/resoluciones/resolucion_3792018_3_20220225120748.pdf</t>
  </si>
  <si>
    <t>http://www.tjasonora.gob.mx/uploads/resoluciones/resolucion_9392018_3_20220225120947.pdf</t>
  </si>
  <si>
    <t>http://www.tjasonora.gob.mx/uploads/resoluciones/resolucion_552021_3_20220225121219.pdf</t>
  </si>
  <si>
    <t>http://www.tjasonora.gob.mx/uploads/resoluciones/resolucion_582021_3_20220228124801.pdf</t>
  </si>
  <si>
    <t>http://www.tjasonora.gob.mx/uploads/resoluciones/resolucion_9642015_3_20220228124946.pdf</t>
  </si>
  <si>
    <t>http://www.tjasonora.gob.mx/uploads/resoluciones/resolucion_662021_3_20220228125235.pdf</t>
  </si>
  <si>
    <t>http://www.tjasonora.gob.mx/uploads/resoluciones/resolucion_3282018_3_20220228125421.pdf</t>
  </si>
  <si>
    <t>http://www.tjasonora.gob.mx/uploads/resoluciones/resolucion_16322019_3_20220228125605.pdf</t>
  </si>
  <si>
    <t>http://www.tjasonora.gob.mx/uploads/resoluciones/resolucion_622021_3_20220228125718.pdf</t>
  </si>
  <si>
    <t>http://www.tjasonora.gob.mx/uploads/resoluciones/resolucion_10802019_3_20220228130003.pdf</t>
  </si>
  <si>
    <t>http://www.tjasonora.gob.mx/uploads/resoluciones/resolucion_3322019_3_20220228132252.pdf</t>
  </si>
  <si>
    <t>http://www.tjasonora.gob.mx/uploads/resoluciones/resolucion_14562019_3_20220228132402.pdf</t>
  </si>
  <si>
    <t>http://www.tjasonora.gob.mx/uploads/resoluciones/resolucion_11012019_3_20220301113524.pdf</t>
  </si>
  <si>
    <t>http://www.tjasonora.gob.mx/uploads/resoluciones/resolucion_1852019_3_20220301113638.pdf</t>
  </si>
  <si>
    <t>http://www.tjasonora.gob.mx/uploads/resoluciones/resolucion_3092019_3_20220301114359.pdf</t>
  </si>
  <si>
    <t>http://www.tjasonora.gob.mx/uploads/resoluciones/resolucion_11252019_3_20220301114547.pdf</t>
  </si>
  <si>
    <t>http://www.tjasonora.gob.mx/uploads/resoluciones/resolucion_4412017_3_20220301114802.pdf</t>
  </si>
  <si>
    <t>http://www.tjasonora.gob.mx/uploads/resoluciones/resolucion_6852019_3_20220301114903.pdf</t>
  </si>
  <si>
    <t>http://www.tjasonora.gob.mx/uploads/resoluciones/resolucion_9252019_3_20220301114954.pdf</t>
  </si>
  <si>
    <t>http://www.tjasonora.gob.mx/uploads/resoluciones/resolucion_11172015_3_20220301115120.pdf</t>
  </si>
  <si>
    <t>http://www.tjasonora.gob.mx/uploads/resoluciones/resolucion_14452019_3_20220301115213.pdf</t>
  </si>
  <si>
    <t>http://www.tjasonora.gob.mx/uploads/resoluciones/resolucion_8852019_3_20220301115319.pdf</t>
  </si>
  <si>
    <t>728/2018</t>
  </si>
  <si>
    <t>http://www.tjasonora.gob.mx/uploads/resoluciones/resolucion_7282018_3_20220308105021.pdf</t>
  </si>
  <si>
    <t>http://www.tjasonora.gob.mx/uploads/resoluciones/resolucion_6682019_3_20220308105251.pdf</t>
  </si>
  <si>
    <t>668/2019</t>
  </si>
  <si>
    <t>708/2016</t>
  </si>
  <si>
    <t>1360/2019</t>
  </si>
  <si>
    <t>244/2016</t>
  </si>
  <si>
    <t>716/2012</t>
  </si>
  <si>
    <t>836/2019</t>
  </si>
  <si>
    <t>742/2020</t>
  </si>
  <si>
    <t>2122/2019</t>
  </si>
  <si>
    <t>1214/2019</t>
  </si>
  <si>
    <t>878/2019</t>
  </si>
  <si>
    <t>870/2019</t>
  </si>
  <si>
    <t>670/2014</t>
  </si>
  <si>
    <t>454/2013</t>
  </si>
  <si>
    <t>1269/2015</t>
  </si>
  <si>
    <t>773/2019</t>
  </si>
  <si>
    <t>673/2019</t>
  </si>
  <si>
    <t>797/2019</t>
  </si>
  <si>
    <t>257/2015</t>
  </si>
  <si>
    <t>633/2019</t>
  </si>
  <si>
    <t>1021/2019</t>
  </si>
  <si>
    <t>977/2019</t>
  </si>
  <si>
    <t>55/2021/TOCA</t>
  </si>
  <si>
    <t>981/2019</t>
  </si>
  <si>
    <t>967/2019</t>
  </si>
  <si>
    <t>983/2019</t>
  </si>
  <si>
    <t>119/2022</t>
  </si>
  <si>
    <t>859/2020</t>
  </si>
  <si>
    <t>731/2019</t>
  </si>
  <si>
    <t>775/2019</t>
  </si>
  <si>
    <t>715/2019</t>
  </si>
  <si>
    <t>83/2019</t>
  </si>
  <si>
    <t>139/2013</t>
  </si>
  <si>
    <t xml:space="preserve">SE DEJA SIN EFECTOS LA RESOLUCIÓN RECLAMADA EN EL JUICIO DE AMPARO DIRECTO ADMINISTRATIVO	28/02/2022	</t>
  </si>
  <si>
    <t>SE DECLARA BENEFICIARIA</t>
  </si>
  <si>
    <t>SE DEJA SIN EFECTO LA SENTENCIA RECLAMADA</t>
  </si>
  <si>
    <t>SE CONFIRMA SENTENCIA DEFINITIVA</t>
  </si>
  <si>
    <t>NO PROCEDE JUICIO DE NULIDAD</t>
  </si>
  <si>
    <t>http://www.tjasonora.gob.mx/uploads/resoluciones/resolucion_7082016_3_20220308105403.pdf</t>
  </si>
  <si>
    <t>http://www.tjasonora.gob.mx/uploads/resoluciones/resolucion_13602019_3_20220308105512.pdf</t>
  </si>
  <si>
    <t>http://www.tjasonora.gob.mx/uploads/resoluciones/resolucion_2442016_3_20220308105631.pdf</t>
  </si>
  <si>
    <t>http://www.tjasonora.gob.mx/uploads/resoluciones/resolucion_7162012_3_20220308105738.pdf</t>
  </si>
  <si>
    <t>http://www.tjasonora.gob.mx/uploads/resoluciones/resolucion_8362019_3_20220308105839.pdf</t>
  </si>
  <si>
    <t>http://www.tjasonora.gob.mx/uploads/resoluciones/resolucion_7422020_3_20220308112622.pdf</t>
  </si>
  <si>
    <t>http://www.tjasonora.gob.mx/uploads/resoluciones/resolucion_21222019_3_20220308112759.pdf</t>
  </si>
  <si>
    <t>http://www.tjasonora.gob.mx/uploads/resoluciones/resolucion_12142019_3_20220308112901.pdf</t>
  </si>
  <si>
    <t>http://www.tjasonora.gob.mx/uploads/resoluciones/resolucion_8782019_3_20220308113015.pdf</t>
  </si>
  <si>
    <t>http://www.tjasonora.gob.mx/uploads/resoluciones/resolucion_8702019_3_20220308113108.pdf</t>
  </si>
  <si>
    <t>http://www.tjasonora.gob.mx/uploads/resoluciones/resolucion_6702014_3_20220308113208.pdf</t>
  </si>
  <si>
    <t>http://www.tjasonora.gob.mx/uploads/resoluciones/resolucion_4542013_3_20220308113316.pdf</t>
  </si>
  <si>
    <t>http://www.tjasonora.gob.mx/uploads/resoluciones/resolucion_12692015_3_20220309134400.pdf</t>
  </si>
  <si>
    <t>http://www.tjasonora.gob.mx/uploads/resoluciones/resolucion_7732019_3_20220309134743.pdf</t>
  </si>
  <si>
    <t>http://www.tjasonora.gob.mx/uploads/resoluciones/resolucion_6732019_3_20220309134841.pdf</t>
  </si>
  <si>
    <t>http://www.tjasonora.gob.mx/uploads/resoluciones/resolucion_7972019_3_20220309134941.pdf</t>
  </si>
  <si>
    <t>http://www.tjasonora.gob.mx/uploads/resoluciones/resolucion_2572015_3_20220309135103.pdf</t>
  </si>
  <si>
    <t>http://www.tjasonora.gob.mx/uploads/resoluciones/resolucion_6332019_3_20220310092211.pdf</t>
  </si>
  <si>
    <t>http://www.tjasonora.gob.mx/uploads/resoluciones/resolucion_10212019_3_20220310092313.pdf</t>
  </si>
  <si>
    <t>http://www.tjasonora.gob.mx/uploads/resoluciones/resolucion_9772019_3_20220310092416.pdf</t>
  </si>
  <si>
    <t>http://www.tjasonora.gob.mx/uploads/resoluciones/resolucion_552021_3_20220310092817.pdf</t>
  </si>
  <si>
    <t>http://www.tjasonora.gob.mx/uploads/resoluciones/resolucion_9812019_3_20220310092932.pdf</t>
  </si>
  <si>
    <t>http://www.tjasonora.gob.mx/uploads/resoluciones/resolucion_9672019_3_20220316102916.pdf</t>
  </si>
  <si>
    <t>http://www.tjasonora.gob.mx/uploads/resoluciones/resolucion_9832019_3_20220316103018.pdf</t>
  </si>
  <si>
    <t>http://www.tjasonora.gob.mx/uploads/resoluciones/resolucion_1192022_3_20220316103242.pdf</t>
  </si>
  <si>
    <t>http://www.tjasonora.gob.mx/uploads/resoluciones/resolucion_8592020_3_20220316103516.pdf</t>
  </si>
  <si>
    <t>http://www.tjasonora.gob.mx/uploads/resoluciones/resolucion_7312019_3_20220316103623.pdf</t>
  </si>
  <si>
    <t>http://www.tjasonora.gob.mx/uploads/resoluciones/resolucion_7752019_3_20220316103725.pdf</t>
  </si>
  <si>
    <t>215/2020</t>
  </si>
  <si>
    <t>http://www.tjasonora.gob.mx/uploads/resoluciones/resolucion_2152020_3_20220316103903.pdf</t>
  </si>
  <si>
    <t>http://www.tjasonora.gob.mx/uploads/resoluciones/resolucion_7152019_3_20220316113509.pdf</t>
  </si>
  <si>
    <t>http://www.tjasonora.gob.mx/uploads/resoluciones/resolucion_832019_3_20220316115312.pdf</t>
  </si>
  <si>
    <t>http://www.tjasonora.gob.mx/uploads/resoluciones/resolucion_1392013_3_20220316120251.pdf</t>
  </si>
  <si>
    <t>777/2015</t>
  </si>
  <si>
    <t>1349/2019</t>
  </si>
  <si>
    <t>1217/2019</t>
  </si>
  <si>
    <t>993/2019</t>
  </si>
  <si>
    <t>1381/2019</t>
  </si>
  <si>
    <t>50/2021/TOCA</t>
  </si>
  <si>
    <t>1165/2019</t>
  </si>
  <si>
    <t>51/2021/TOCA</t>
  </si>
  <si>
    <t>1209/2019</t>
  </si>
  <si>
    <t>725/2016</t>
  </si>
  <si>
    <t>1522/2019</t>
  </si>
  <si>
    <t>910/2019</t>
  </si>
  <si>
    <t>1586/2019</t>
  </si>
  <si>
    <t>922/2019</t>
  </si>
  <si>
    <t>902/2019</t>
  </si>
  <si>
    <t>942/2019</t>
  </si>
  <si>
    <t>966/2019</t>
  </si>
  <si>
    <t>1595/2019</t>
  </si>
  <si>
    <t>1295/2019</t>
  </si>
  <si>
    <t>1243/2019</t>
  </si>
  <si>
    <t>663/2020</t>
  </si>
  <si>
    <t>1115/2019</t>
  </si>
  <si>
    <t>191/2017</t>
  </si>
  <si>
    <t>379/2017</t>
  </si>
  <si>
    <t>1139/2018</t>
  </si>
  <si>
    <t>575/2020</t>
  </si>
  <si>
    <t>1251/2019</t>
  </si>
  <si>
    <t>1284/2016</t>
  </si>
  <si>
    <t>2132/2019</t>
  </si>
  <si>
    <t>1476/2019</t>
  </si>
  <si>
    <t>828/2019</t>
  </si>
  <si>
    <t>804/2019</t>
  </si>
  <si>
    <t>1224/2019</t>
  </si>
  <si>
    <t>456/2019</t>
  </si>
  <si>
    <t>496/2020</t>
  </si>
  <si>
    <t>644/2012</t>
  </si>
  <si>
    <t>SE DECLARA TERMINACIÓN DE RELACIÓN DE SERVICIO CIVIL</t>
  </si>
  <si>
    <t>http://www.tjasonora.gob.mx/uploads/resoluciones/resolucion_7772015_3_20220315124315.pdf</t>
  </si>
  <si>
    <t>http://www.tjasonora.gob.mx/uploads/resoluciones/resolucion_13492019_3_20220315125941.pdf</t>
  </si>
  <si>
    <t>http://www.tjasonora.gob.mx/uploads/resoluciones/resolucion_12172019_3_20220315130601.pdf</t>
  </si>
  <si>
    <t>http://www.tjasonora.gob.mx/uploads/resoluciones/resolucion_9932019_3_20220315130935.pdf</t>
  </si>
  <si>
    <t>http://www.tjasonora.gob.mx/uploads/resoluciones/resolucion_13812019_3_20220315131116.pdf</t>
  </si>
  <si>
    <t>http://www.tjasonora.gob.mx/uploads/resoluciones/resolucion_502021_3_20220315132010.pdf</t>
  </si>
  <si>
    <t>http://www.tjasonora.gob.mx/uploads/resoluciones/resolucion_11652019_3_20220315134421.pdf</t>
  </si>
  <si>
    <t>http://www.tjasonora.gob.mx/uploads/resoluciones/resolucion_512021_3_20220315134657.pdf</t>
  </si>
  <si>
    <t>http://www.tjasonora.gob.mx/uploads/resoluciones/resolucion_12092019_3_20220315134748.pdf</t>
  </si>
  <si>
    <t>http://www.tjasonora.gob.mx/uploads/resoluciones/resolucion_7252016_3_20220315134928.pdf</t>
  </si>
  <si>
    <t>http://www.tjasonora.gob.mx/uploads/resoluciones/resolucion_15222019_3_20220316101212.pdf</t>
  </si>
  <si>
    <t>http://www.tjasonora.gob.mx/uploads/resoluciones/resolucion_9102019_3_20220316102117.pdf</t>
  </si>
  <si>
    <t>http://www.tjasonora.gob.mx/uploads/resoluciones/resolucion_15862019_3_20220316102219.pdf</t>
  </si>
  <si>
    <t>http://www.tjasonora.gob.mx/uploads/resoluciones/resolucion_9222019_3_20220316102320.pdf</t>
  </si>
  <si>
    <t>http://www.tjasonora.gob.mx/uploads/resoluciones/resolucion_9022019_3_20220316102430.pdf</t>
  </si>
  <si>
    <t>http://www.tjasonora.gob.mx/uploads/resoluciones/resolucion_9422019_3_20220316102639.pdf</t>
  </si>
  <si>
    <t>http://www.tjasonora.gob.mx/uploads/resoluciones/resolucion_9662019_3_20220316102733.pdf</t>
  </si>
  <si>
    <t>http://www.tjasonora.gob.mx/uploads/resoluciones/resolucion_15952019_3_20220316120820.pdf</t>
  </si>
  <si>
    <t>http://www.tjasonora.gob.mx/uploads/resoluciones/resolucion_12952019_3_20220316121132.pdf</t>
  </si>
  <si>
    <t>http://www.tjasonora.gob.mx/uploads/resoluciones/resolucion_12432019_3_20220316121222.pdf</t>
  </si>
  <si>
    <t>http://www.tjasonora.gob.mx/uploads/resoluciones/resolucion_6632020_3_20220316121331.pdf</t>
  </si>
  <si>
    <t>http://www.tjasonora.gob.mx/uploads/resoluciones/resolucion_11152019_3_20220316121517.pdf</t>
  </si>
  <si>
    <t>http://www.tjasonora.gob.mx/uploads/resoluciones/resolucion_1912017_3_20220316121707.pdf</t>
  </si>
  <si>
    <t>http://www.tjasonora.gob.mx/uploads/resoluciones/resolucion_3792017_3_20220316121830.pdf</t>
  </si>
  <si>
    <t>http://www.tjasonora.gob.mx/uploads/resoluciones/resolucion_11392018_3_20220316122119.pdf</t>
  </si>
  <si>
    <t>http://www.tjasonora.gob.mx/uploads/resoluciones/resolucion_5752020_3_20220316122309.pdf</t>
  </si>
  <si>
    <t>http://www.tjasonora.gob.mx/uploads/resoluciones/resolucion_12512019_3_20220316122358.pdf</t>
  </si>
  <si>
    <t>http://www.tjasonora.gob.mx/uploads/resoluciones/resolucion_12842016_3_20220318095614.pdf</t>
  </si>
  <si>
    <t>http://www.tjasonora.gob.mx/uploads/resoluciones/resolucion_21322019_3_20220318095844.pdf</t>
  </si>
  <si>
    <t>http://www.tjasonora.gob.mx/uploads/resoluciones/resolucion_14762019_3_20220318095945.pdf</t>
  </si>
  <si>
    <t>http://www.tjasonora.gob.mx/uploads/resoluciones/resolucion_8282019_3_20220318100045.pdf</t>
  </si>
  <si>
    <t>http://www.tjasonora.gob.mx/uploads/resoluciones/resolucion_8042019_3_20220318100134.pdf</t>
  </si>
  <si>
    <t>http://www.tjasonora.gob.mx/uploads/resoluciones/resolucion_12242019_3_20220318100224.pdf</t>
  </si>
  <si>
    <t>http://www.tjasonora.gob.mx/uploads/resoluciones/resolucion_4562019_3_20220318100352.pdf</t>
  </si>
  <si>
    <t>http://www.tjasonora.gob.mx/uploads/resoluciones/resolucion_4962020_3_20220318100451.pdf</t>
  </si>
  <si>
    <t>http://www.tjasonora.gob.mx/uploads/resoluciones/resolucion_6442012_3_20220318100617.pdf</t>
  </si>
  <si>
    <t>1154/2019</t>
  </si>
  <si>
    <t>1174/2019</t>
  </si>
  <si>
    <t>1186/2019</t>
  </si>
  <si>
    <t>874/2017</t>
  </si>
  <si>
    <t>1226/2019</t>
  </si>
  <si>
    <t>1014/2019</t>
  </si>
  <si>
    <t>1994/2019</t>
  </si>
  <si>
    <t>1842/2019</t>
  </si>
  <si>
    <t>102/2018</t>
  </si>
  <si>
    <t>1490/2019</t>
  </si>
  <si>
    <t>28/2021</t>
  </si>
  <si>
    <t>2200/2019</t>
  </si>
  <si>
    <t>172/2005</t>
  </si>
  <si>
    <t>1032/2019</t>
  </si>
  <si>
    <t>1364/2019</t>
  </si>
  <si>
    <t>236/2022</t>
  </si>
  <si>
    <t>1472/2019</t>
  </si>
  <si>
    <t>1252/2019</t>
  </si>
  <si>
    <t>SE DEJA SIN EFECTOS LA RESOLUCIÓN</t>
  </si>
  <si>
    <t>http://www.tjasonora.gob.mx/uploads/resoluciones/resolucion_12522019_3_20220330115419.pdf</t>
  </si>
  <si>
    <t>http://www.tjasonora.gob.mx/uploads/resoluciones/resolucion_14722019_3_20220330115321.pdf</t>
  </si>
  <si>
    <t>http://www.tjasonora.gob.mx/uploads/resoluciones/resolucion_2362022_3_20220330114810.pdf</t>
  </si>
  <si>
    <t>http://www.tjasonora.gob.mx/uploads/resoluciones/resolucion_13642019_3_20220330113945.pdf</t>
  </si>
  <si>
    <t>http://www.tjasonora.gob.mx/uploads/resoluciones/resolucion_10322019_3_20220330113827.pdf</t>
  </si>
  <si>
    <t>http://www.tjasonora.gob.mx/uploads/resoluciones/resolucion_1722005_3_20220330113614.pdf</t>
  </si>
  <si>
    <t>http://www.tjasonora.gob.mx/uploads/resoluciones/resolucion_22002019_3_20220330113146.pdf</t>
  </si>
  <si>
    <t>http://www.tjasonora.gob.mx/uploads/resoluciones/resolucion_282021_3_20220330113044.pdf</t>
  </si>
  <si>
    <t>http://www.tjasonora.gob.mx/uploads/resoluciones/resolucion_14902019_3_20220330105130.pdf</t>
  </si>
  <si>
    <t>http://www.tjasonora.gob.mx/uploads/resoluciones/resolucion_1022018_3_20220330104910.pdf</t>
  </si>
  <si>
    <t>http://www.tjasonora.gob.mx/uploads/resoluciones/resolucion_18422019_3_20220330104722.pdf</t>
  </si>
  <si>
    <t>http://www.tjasonora.gob.mx/uploads/resoluciones/resolucion_19942019_3_20220330104530.pdf</t>
  </si>
  <si>
    <t>http://www.tjasonora.gob.mx/uploads/resoluciones/resolucion_10142019_3_20220330104403.pdf</t>
  </si>
  <si>
    <t>http://www.tjasonora.gob.mx/uploads/resoluciones/resolucion_12262019_3_20220330104255.pdf</t>
  </si>
  <si>
    <t>http://www.tjasonora.gob.mx/uploads/resoluciones/resolucion_8742017_3_20220330103429.pdf</t>
  </si>
  <si>
    <t>http://www.tjasonora.gob.mx/uploads/resoluciones/resolucion_11862019_3_20220330103304.pdf</t>
  </si>
  <si>
    <t>http://www.tjasonora.gob.mx/uploads/resoluciones/resolucion_11742019_3_20220330103147.pdf</t>
  </si>
  <si>
    <t>http://www.tjasonora.gob.mx/uploads/resoluciones/resolucion_11542019_3_20220330102529.pdf</t>
  </si>
  <si>
    <t>1057/2016</t>
  </si>
  <si>
    <t>1061/2015</t>
  </si>
  <si>
    <t>1065/2016</t>
  </si>
  <si>
    <t>1117/2019</t>
  </si>
  <si>
    <t>1121/2019</t>
  </si>
  <si>
    <t>1421/2019</t>
  </si>
  <si>
    <t>1704/2019</t>
  </si>
  <si>
    <t>SE MOFIDICA RESOLUCIÓN</t>
  </si>
  <si>
    <t>http://www.tjasonora.gob.mx/uploads/resoluciones/resolucion_10572016_3_20220404094806.pdf</t>
  </si>
  <si>
    <t>http://www.tjasonora.gob.mx/uploads/resoluciones/resolucion_10612015_3_20220404094920.pdf</t>
  </si>
  <si>
    <t>http://www.tjasonora.gob.mx/uploads/resoluciones/resolucion_10652016_3_20220404095110.pdf</t>
  </si>
  <si>
    <t>http://www.tjasonora.gob.mx/uploads/resoluciones/resolucion_11172019_3_20220404095234.pdf</t>
  </si>
  <si>
    <t>http://www.tjasonora.gob.mx/uploads/resoluciones/resolucion_11212019_3_20220404095351.pdf</t>
  </si>
  <si>
    <t>http://www.tjasonora.gob.mx/uploads/resoluciones/resolucion_14212019_3_20220404095447.pdf</t>
  </si>
  <si>
    <t>http://www.tjasonora.gob.mx/uploads/resoluciones/resolucion_17042019_3_20220404095646.pdf</t>
  </si>
  <si>
    <t>909/2016</t>
  </si>
  <si>
    <t>841/2016</t>
  </si>
  <si>
    <t>781/2019</t>
  </si>
  <si>
    <t>301/2016</t>
  </si>
  <si>
    <t>665/2019</t>
  </si>
  <si>
    <t>865/2018</t>
  </si>
  <si>
    <t>837/2016</t>
  </si>
  <si>
    <t>445/2016</t>
  </si>
  <si>
    <t>481/2010</t>
  </si>
  <si>
    <t>765/2019</t>
  </si>
  <si>
    <t>989/2019</t>
  </si>
  <si>
    <t>1001/2019</t>
  </si>
  <si>
    <t>909/2019</t>
  </si>
  <si>
    <t>985/2018</t>
  </si>
  <si>
    <t>1025/2019</t>
  </si>
  <si>
    <t>PROCEDEN PARCIALMENTE LAS ACCIONES</t>
  </si>
  <si>
    <t>http://www.tjasonora.gob.mx/uploads/resoluciones/resolucion_9092016_3_20220401121849.pdf</t>
  </si>
  <si>
    <t>http://www.tjasonora.gob.mx/uploads/resoluciones/resolucion_8412016_3_20220401122301.pdf</t>
  </si>
  <si>
    <t>http://www.tjasonora.gob.mx/uploads/resoluciones/resolucion_7812016_3_20220401123924.pdf</t>
  </si>
  <si>
    <t>http://www.tjasonora.gob.mx/uploads/resoluciones/resolucion_3012016_3_20220401124636.pdf</t>
  </si>
  <si>
    <t>http://www.tjasonora.gob.mx/uploads/resoluciones/resolucion_6652019_3_20220401125548.pdf</t>
  </si>
  <si>
    <t>http://www.tjasonora.gob.mx/uploads/resoluciones/resolucion_8652018_3_20220401133058.pdf</t>
  </si>
  <si>
    <t>http://www.tjasonora.gob.mx/uploads/resoluciones/resolucion_8372016_3_20220401133220.pdf</t>
  </si>
  <si>
    <t>http://www.tjasonora.gob.mx/uploads/resoluciones/resolucion_4452016_3_20220404092623.pdf</t>
  </si>
  <si>
    <t>http://www.tjasonora.gob.mx/uploads/resoluciones/resolucion_4812010_3_20220404092830.pdf</t>
  </si>
  <si>
    <t>http://www.tjasonora.gob.mx/uploads/resoluciones/resolucion_7652019_3_20220404092935.pdf</t>
  </si>
  <si>
    <t>http://www.tjasonora.gob.mx/uploads/resoluciones/resolucion_9892019_3_20220404093112.pdf</t>
  </si>
  <si>
    <t>http://www.tjasonora.gob.mx/uploads/resoluciones/resolucion_10012019_3_20220404093326.pdf</t>
  </si>
  <si>
    <t>http://www.tjasonora.gob.mx/uploads/resoluciones/resolucion_9092019_3_20220404093455.pdf</t>
  </si>
  <si>
    <t>http://www.tjasonora.gob.mx/uploads/resoluciones/resolucion_9852019_3_20220404094043.pdf</t>
  </si>
  <si>
    <t>http://www.tjasonora.gob.mx/uploads/resoluciones/resolucion_10252019_3_20220404094131.pdf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</si>
</sst>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sonora.gob.mx/uploads/resoluciones/resolucion_642021_3_20220225120013.pdf" TargetMode="External"/><Relationship Id="rId117" Type="http://schemas.openxmlformats.org/officeDocument/2006/relationships/hyperlink" Target="http://www.tjasonora.gob.mx/uploads/resoluciones/resolucion_8042019_3_20220318100134.pdf" TargetMode="External"/><Relationship Id="rId21" Type="http://schemas.openxmlformats.org/officeDocument/2006/relationships/hyperlink" Target="http://www.tjasonora.gob.mx/uploads/resoluciones/resolucion_7062020_3_20220225104457.pdf" TargetMode="External"/><Relationship Id="rId42" Type="http://schemas.openxmlformats.org/officeDocument/2006/relationships/hyperlink" Target="http://www.tjasonora.gob.mx/uploads/resoluciones/resolucion_11012019_3_20220301113524.pdf" TargetMode="External"/><Relationship Id="rId47" Type="http://schemas.openxmlformats.org/officeDocument/2006/relationships/hyperlink" Target="http://www.tjasonora.gob.mx/uploads/resoluciones/resolucion_6852019_3_20220301114903.pdf" TargetMode="External"/><Relationship Id="rId63" Type="http://schemas.openxmlformats.org/officeDocument/2006/relationships/hyperlink" Target="http://www.tjasonora.gob.mx/uploads/resoluciones/resolucion_8702019_3_20220308113108.pdf" TargetMode="External"/><Relationship Id="rId68" Type="http://schemas.openxmlformats.org/officeDocument/2006/relationships/hyperlink" Target="http://www.tjasonora.gob.mx/uploads/resoluciones/resolucion_6732019_3_20220309134841.pdf" TargetMode="External"/><Relationship Id="rId84" Type="http://schemas.openxmlformats.org/officeDocument/2006/relationships/hyperlink" Target="http://www.tjasonora.gob.mx/uploads/resoluciones/resolucion_832019_3_20220316115312.pdf" TargetMode="External"/><Relationship Id="rId89" Type="http://schemas.openxmlformats.org/officeDocument/2006/relationships/hyperlink" Target="http://www.tjasonora.gob.mx/uploads/resoluciones/resolucion_9932019_3_20220315130935.pdf" TargetMode="External"/><Relationship Id="rId112" Type="http://schemas.openxmlformats.org/officeDocument/2006/relationships/hyperlink" Target="http://www.tjasonora.gob.mx/uploads/resoluciones/resolucion_12512019_3_20220316122358.pdf" TargetMode="External"/><Relationship Id="rId133" Type="http://schemas.openxmlformats.org/officeDocument/2006/relationships/hyperlink" Target="http://www.tjasonora.gob.mx/uploads/resoluciones/resolucion_19942019_3_20220330104530.pdf" TargetMode="External"/><Relationship Id="rId138" Type="http://schemas.openxmlformats.org/officeDocument/2006/relationships/hyperlink" Target="http://www.tjasonora.gob.mx/uploads/resoluciones/resolucion_11742019_3_20220330103147.pdf" TargetMode="External"/><Relationship Id="rId154" Type="http://schemas.openxmlformats.org/officeDocument/2006/relationships/hyperlink" Target="http://www.tjasonora.gob.mx/uploads/resoluciones/resolucion_4452016_3_20220404092623.pdf" TargetMode="External"/><Relationship Id="rId159" Type="http://schemas.openxmlformats.org/officeDocument/2006/relationships/hyperlink" Target="http://www.tjasonora.gob.mx/uploads/resoluciones/resolucion_9092019_3_20220404093455.pdf" TargetMode="External"/><Relationship Id="rId16" Type="http://schemas.openxmlformats.org/officeDocument/2006/relationships/hyperlink" Target="http://www.tjasonora.gob.mx/uploads/resoluciones/resolucion_15922019_3_20220217104153.docx" TargetMode="External"/><Relationship Id="rId107" Type="http://schemas.openxmlformats.org/officeDocument/2006/relationships/hyperlink" Target="http://www.tjasonora.gob.mx/uploads/resoluciones/resolucion_11152019_3_20220316121517.pdf" TargetMode="External"/><Relationship Id="rId11" Type="http://schemas.openxmlformats.org/officeDocument/2006/relationships/hyperlink" Target="http://www.tjasonora.gob.mx/uploads/resoluciones/resolucion_5242017_3_20220217102633.docx" TargetMode="External"/><Relationship Id="rId32" Type="http://schemas.openxmlformats.org/officeDocument/2006/relationships/hyperlink" Target="http://www.tjasonora.gob.mx/uploads/resoluciones/resolucion_552021_3_20220225121219.pdf" TargetMode="External"/><Relationship Id="rId37" Type="http://schemas.openxmlformats.org/officeDocument/2006/relationships/hyperlink" Target="http://www.tjasonora.gob.mx/uploads/resoluciones/resolucion_16322019_3_20220228125605.pdf" TargetMode="External"/><Relationship Id="rId53" Type="http://schemas.openxmlformats.org/officeDocument/2006/relationships/hyperlink" Target="http://www.tjasonora.gob.mx/uploads/resoluciones/resolucion_6682019_3_20220308105251.pdf" TargetMode="External"/><Relationship Id="rId58" Type="http://schemas.openxmlformats.org/officeDocument/2006/relationships/hyperlink" Target="http://www.tjasonora.gob.mx/uploads/resoluciones/resolucion_8362019_3_20220308105839.pdf" TargetMode="External"/><Relationship Id="rId74" Type="http://schemas.openxmlformats.org/officeDocument/2006/relationships/hyperlink" Target="http://www.tjasonora.gob.mx/uploads/resoluciones/resolucion_552021_3_20220310092817.pdf" TargetMode="External"/><Relationship Id="rId79" Type="http://schemas.openxmlformats.org/officeDocument/2006/relationships/hyperlink" Target="http://www.tjasonora.gob.mx/uploads/resoluciones/resolucion_8592020_3_20220316103516.pdf" TargetMode="External"/><Relationship Id="rId102" Type="http://schemas.openxmlformats.org/officeDocument/2006/relationships/hyperlink" Target="http://www.tjasonora.gob.mx/uploads/resoluciones/resolucion_9662019_3_20220316102733.pdf" TargetMode="External"/><Relationship Id="rId123" Type="http://schemas.openxmlformats.org/officeDocument/2006/relationships/hyperlink" Target="http://www.tjasonora.gob.mx/uploads/resoluciones/resolucion_14722019_3_20220330115321.pdf" TargetMode="External"/><Relationship Id="rId128" Type="http://schemas.openxmlformats.org/officeDocument/2006/relationships/hyperlink" Target="http://www.tjasonora.gob.mx/uploads/resoluciones/resolucion_22002019_3_20220330113146.pdf" TargetMode="External"/><Relationship Id="rId144" Type="http://schemas.openxmlformats.org/officeDocument/2006/relationships/hyperlink" Target="http://www.tjasonora.gob.mx/uploads/resoluciones/resolucion_11212019_3_20220404095351.pdf" TargetMode="External"/><Relationship Id="rId149" Type="http://schemas.openxmlformats.org/officeDocument/2006/relationships/hyperlink" Target="http://www.tjasonora.gob.mx/uploads/resoluciones/resolucion_7812016_3_20220401123924.pdf" TargetMode="External"/><Relationship Id="rId5" Type="http://schemas.openxmlformats.org/officeDocument/2006/relationships/hyperlink" Target="http://www.tjasonora.gob.mx/uploads/resoluciones/resolucion_612021_3_20220216135233.docx" TargetMode="External"/><Relationship Id="rId90" Type="http://schemas.openxmlformats.org/officeDocument/2006/relationships/hyperlink" Target="http://www.tjasonora.gob.mx/uploads/resoluciones/resolucion_13812019_3_20220315131116.pdf" TargetMode="External"/><Relationship Id="rId95" Type="http://schemas.openxmlformats.org/officeDocument/2006/relationships/hyperlink" Target="http://www.tjasonora.gob.mx/uploads/resoluciones/resolucion_7252016_3_20220315134928.pdf" TargetMode="External"/><Relationship Id="rId160" Type="http://schemas.openxmlformats.org/officeDocument/2006/relationships/hyperlink" Target="http://www.tjasonora.gob.mx/uploads/resoluciones/resolucion_9852019_3_20220404094043.pdf" TargetMode="External"/><Relationship Id="rId22" Type="http://schemas.openxmlformats.org/officeDocument/2006/relationships/hyperlink" Target="http://www.tjasonora.gob.mx/uploads/resoluciones/resolucion_7102020_3_20220225115013.pdf" TargetMode="External"/><Relationship Id="rId27" Type="http://schemas.openxmlformats.org/officeDocument/2006/relationships/hyperlink" Target="http://www.tjasonora.gob.mx/uploads/resoluciones/resolucion_602021_3_20220225120115.pdf" TargetMode="External"/><Relationship Id="rId43" Type="http://schemas.openxmlformats.org/officeDocument/2006/relationships/hyperlink" Target="http://www.tjasonora.gob.mx/uploads/resoluciones/resolucion_1852019_3_20220301113638.pdf" TargetMode="External"/><Relationship Id="rId48" Type="http://schemas.openxmlformats.org/officeDocument/2006/relationships/hyperlink" Target="http://www.tjasonora.gob.mx/uploads/resoluciones/resolucion_9252019_3_20220301114954.pdf" TargetMode="External"/><Relationship Id="rId64" Type="http://schemas.openxmlformats.org/officeDocument/2006/relationships/hyperlink" Target="http://www.tjasonora.gob.mx/uploads/resoluciones/resolucion_6702014_3_20220308113208.pdf" TargetMode="External"/><Relationship Id="rId69" Type="http://schemas.openxmlformats.org/officeDocument/2006/relationships/hyperlink" Target="http://www.tjasonora.gob.mx/uploads/resoluciones/resolucion_7972019_3_20220309134941.pdf" TargetMode="External"/><Relationship Id="rId113" Type="http://schemas.openxmlformats.org/officeDocument/2006/relationships/hyperlink" Target="http://www.tjasonora.gob.mx/uploads/resoluciones/resolucion_12842016_3_20220318095614.pdf" TargetMode="External"/><Relationship Id="rId118" Type="http://schemas.openxmlformats.org/officeDocument/2006/relationships/hyperlink" Target="http://www.tjasonora.gob.mx/uploads/resoluciones/resolucion_12242019_3_20220318100224.pdf" TargetMode="External"/><Relationship Id="rId134" Type="http://schemas.openxmlformats.org/officeDocument/2006/relationships/hyperlink" Target="http://www.tjasonora.gob.mx/uploads/resoluciones/resolucion_10142019_3_20220330104403.pdf" TargetMode="External"/><Relationship Id="rId139" Type="http://schemas.openxmlformats.org/officeDocument/2006/relationships/hyperlink" Target="http://www.tjasonora.gob.mx/uploads/resoluciones/resolucion_11542019_3_20220330102529.pdf" TargetMode="External"/><Relationship Id="rId80" Type="http://schemas.openxmlformats.org/officeDocument/2006/relationships/hyperlink" Target="http://www.tjasonora.gob.mx/uploads/resoluciones/resolucion_7312019_3_20220316103623.pdf" TargetMode="External"/><Relationship Id="rId85" Type="http://schemas.openxmlformats.org/officeDocument/2006/relationships/hyperlink" Target="http://www.tjasonora.gob.mx/uploads/resoluciones/resolucion_1392013_3_20220316120251.pdf" TargetMode="External"/><Relationship Id="rId150" Type="http://schemas.openxmlformats.org/officeDocument/2006/relationships/hyperlink" Target="http://www.tjasonora.gob.mx/uploads/resoluciones/resolucion_3012016_3_20220401124636.pdf" TargetMode="External"/><Relationship Id="rId155" Type="http://schemas.openxmlformats.org/officeDocument/2006/relationships/hyperlink" Target="http://www.tjasonora.gob.mx/uploads/resoluciones/resolucion_4812010_3_20220404092830.pdf" TargetMode="External"/><Relationship Id="rId12" Type="http://schemas.openxmlformats.org/officeDocument/2006/relationships/hyperlink" Target="http://www.tjasonora.gob.mx/uploads/resoluciones/resolucion_2642019_3_20220217102958.docx" TargetMode="External"/><Relationship Id="rId17" Type="http://schemas.openxmlformats.org/officeDocument/2006/relationships/hyperlink" Target="http://www.tjasonora.gob.mx/uploads/resoluciones/resolucion_4722020_3_20220217104255.docx" TargetMode="External"/><Relationship Id="rId33" Type="http://schemas.openxmlformats.org/officeDocument/2006/relationships/hyperlink" Target="http://www.tjasonora.gob.mx/uploads/resoluciones/resolucion_582021_3_20220228124801.pdf" TargetMode="External"/><Relationship Id="rId38" Type="http://schemas.openxmlformats.org/officeDocument/2006/relationships/hyperlink" Target="http://www.tjasonora.gob.mx/uploads/resoluciones/resolucion_622021_3_20220228125718.pdf" TargetMode="External"/><Relationship Id="rId59" Type="http://schemas.openxmlformats.org/officeDocument/2006/relationships/hyperlink" Target="http://www.tjasonora.gob.mx/uploads/resoluciones/resolucion_7422020_3_20220308112622.pdf" TargetMode="External"/><Relationship Id="rId103" Type="http://schemas.openxmlformats.org/officeDocument/2006/relationships/hyperlink" Target="http://www.tjasonora.gob.mx/uploads/resoluciones/resolucion_15952019_3_20220316120820.pdf" TargetMode="External"/><Relationship Id="rId108" Type="http://schemas.openxmlformats.org/officeDocument/2006/relationships/hyperlink" Target="http://www.tjasonora.gob.mx/uploads/resoluciones/resolucion_1912017_3_20220316121707.pdf" TargetMode="External"/><Relationship Id="rId124" Type="http://schemas.openxmlformats.org/officeDocument/2006/relationships/hyperlink" Target="http://www.tjasonora.gob.mx/uploads/resoluciones/resolucion_2362022_3_20220330114810.pdf" TargetMode="External"/><Relationship Id="rId129" Type="http://schemas.openxmlformats.org/officeDocument/2006/relationships/hyperlink" Target="http://www.tjasonora.gob.mx/uploads/resoluciones/resolucion_282021_3_20220330113044.pdf" TargetMode="External"/><Relationship Id="rId20" Type="http://schemas.openxmlformats.org/officeDocument/2006/relationships/hyperlink" Target="http://www.tjasonora.gob.mx/uploads/resoluciones/resolucion_7062019_3_20220225104503.pdf" TargetMode="External"/><Relationship Id="rId41" Type="http://schemas.openxmlformats.org/officeDocument/2006/relationships/hyperlink" Target="http://www.tjasonora.gob.mx/uploads/resoluciones/resolucion_14562019_3_20220228132402.pdf" TargetMode="External"/><Relationship Id="rId54" Type="http://schemas.openxmlformats.org/officeDocument/2006/relationships/hyperlink" Target="http://www.tjasonora.gob.mx/uploads/resoluciones/resolucion_7082016_3_20220308105403.pdf" TargetMode="External"/><Relationship Id="rId62" Type="http://schemas.openxmlformats.org/officeDocument/2006/relationships/hyperlink" Target="http://www.tjasonora.gob.mx/uploads/resoluciones/resolucion_8782019_3_20220308113015.pdf" TargetMode="External"/><Relationship Id="rId70" Type="http://schemas.openxmlformats.org/officeDocument/2006/relationships/hyperlink" Target="http://www.tjasonora.gob.mx/uploads/resoluciones/resolucion_2572015_3_20220309135103.pdf" TargetMode="External"/><Relationship Id="rId75" Type="http://schemas.openxmlformats.org/officeDocument/2006/relationships/hyperlink" Target="http://www.tjasonora.gob.mx/uploads/resoluciones/resolucion_9812019_3_20220310092932.pdf" TargetMode="External"/><Relationship Id="rId83" Type="http://schemas.openxmlformats.org/officeDocument/2006/relationships/hyperlink" Target="http://www.tjasonora.gob.mx/uploads/resoluciones/resolucion_7152019_3_20220316113509.pdf" TargetMode="External"/><Relationship Id="rId88" Type="http://schemas.openxmlformats.org/officeDocument/2006/relationships/hyperlink" Target="http://www.tjasonora.gob.mx/uploads/resoluciones/resolucion_12172019_3_20220315130601.pdf" TargetMode="External"/><Relationship Id="rId91" Type="http://schemas.openxmlformats.org/officeDocument/2006/relationships/hyperlink" Target="http://www.tjasonora.gob.mx/uploads/resoluciones/resolucion_502021_3_20220315132010.pdf" TargetMode="External"/><Relationship Id="rId96" Type="http://schemas.openxmlformats.org/officeDocument/2006/relationships/hyperlink" Target="http://www.tjasonora.gob.mx/uploads/resoluciones/resolucion_15222019_3_20220316101212.pdf" TargetMode="External"/><Relationship Id="rId111" Type="http://schemas.openxmlformats.org/officeDocument/2006/relationships/hyperlink" Target="http://www.tjasonora.gob.mx/uploads/resoluciones/resolucion_5752020_3_20220316122309.pdf" TargetMode="External"/><Relationship Id="rId132" Type="http://schemas.openxmlformats.org/officeDocument/2006/relationships/hyperlink" Target="http://www.tjasonora.gob.mx/uploads/resoluciones/resolucion_18422019_3_20220330104722.pdf" TargetMode="External"/><Relationship Id="rId140" Type="http://schemas.openxmlformats.org/officeDocument/2006/relationships/hyperlink" Target="http://www.tjasonora.gob.mx/uploads/resoluciones/resolucion_10572016_3_20220404094806.pdf" TargetMode="External"/><Relationship Id="rId145" Type="http://schemas.openxmlformats.org/officeDocument/2006/relationships/hyperlink" Target="http://www.tjasonora.gob.mx/uploads/resoluciones/resolucion_14212019_3_20220404095447.pdf" TargetMode="External"/><Relationship Id="rId153" Type="http://schemas.openxmlformats.org/officeDocument/2006/relationships/hyperlink" Target="http://www.tjasonora.gob.mx/uploads/resoluciones/resolucion_8372016_3_20220401133220.pdf" TargetMode="External"/><Relationship Id="rId161" Type="http://schemas.openxmlformats.org/officeDocument/2006/relationships/hyperlink" Target="http://www.tjasonora.gob.mx/uploads/resoluciones/resolucion_10252019_3_20220404094131.pdf" TargetMode="External"/><Relationship Id="rId1" Type="http://schemas.openxmlformats.org/officeDocument/2006/relationships/hyperlink" Target="http://www.tjasonora.gob.mx/uploads/resoluciones/resolucion_10792015_3_20220216132111.docx" TargetMode="External"/><Relationship Id="rId6" Type="http://schemas.openxmlformats.org/officeDocument/2006/relationships/hyperlink" Target="http://www.tjasonora.gob.mx/uploads/resoluciones/resolucion_2092014_3_20220225102740.docx" TargetMode="External"/><Relationship Id="rId15" Type="http://schemas.openxmlformats.org/officeDocument/2006/relationships/hyperlink" Target="http://www.tjasonora.gob.mx/uploads/resoluciones/resolucion_842021_3_20220217103549.docx" TargetMode="External"/><Relationship Id="rId23" Type="http://schemas.openxmlformats.org/officeDocument/2006/relationships/hyperlink" Target="http://www.tjasonora.gob.mx/uploads/resoluciones/resolucion_7902020_3_20220225115539.pdf" TargetMode="External"/><Relationship Id="rId28" Type="http://schemas.openxmlformats.org/officeDocument/2006/relationships/hyperlink" Target="http://www.tjasonora.gob.mx/uploads/resoluciones/resolucion_9752018_3_20220225120436.pdf" TargetMode="External"/><Relationship Id="rId36" Type="http://schemas.openxmlformats.org/officeDocument/2006/relationships/hyperlink" Target="http://www.tjasonora.gob.mx/uploads/resoluciones/resolucion_3282018_3_20220228125421.pdf" TargetMode="External"/><Relationship Id="rId49" Type="http://schemas.openxmlformats.org/officeDocument/2006/relationships/hyperlink" Target="http://www.tjasonora.gob.mx/uploads/resoluciones/resolucion_11172015_3_20220301115120.pdf" TargetMode="External"/><Relationship Id="rId57" Type="http://schemas.openxmlformats.org/officeDocument/2006/relationships/hyperlink" Target="http://www.tjasonora.gob.mx/uploads/resoluciones/resolucion_7162012_3_20220308105738.pdf" TargetMode="External"/><Relationship Id="rId106" Type="http://schemas.openxmlformats.org/officeDocument/2006/relationships/hyperlink" Target="http://www.tjasonora.gob.mx/uploads/resoluciones/resolucion_6632020_3_20220316121331.pdf" TargetMode="External"/><Relationship Id="rId114" Type="http://schemas.openxmlformats.org/officeDocument/2006/relationships/hyperlink" Target="http://www.tjasonora.gob.mx/uploads/resoluciones/resolucion_21322019_3_20220318095844.pdf" TargetMode="External"/><Relationship Id="rId119" Type="http://schemas.openxmlformats.org/officeDocument/2006/relationships/hyperlink" Target="http://www.tjasonora.gob.mx/uploads/resoluciones/resolucion_4562019_3_20220318100352.pdf" TargetMode="External"/><Relationship Id="rId127" Type="http://schemas.openxmlformats.org/officeDocument/2006/relationships/hyperlink" Target="http://www.tjasonora.gob.mx/uploads/resoluciones/resolucion_1722005_3_20220330113614.pdf" TargetMode="External"/><Relationship Id="rId10" Type="http://schemas.openxmlformats.org/officeDocument/2006/relationships/hyperlink" Target="http://www.tjasonora.gob.mx/uploads/resoluciones/resolucion_632021_3_20220225102218.docx" TargetMode="External"/><Relationship Id="rId31" Type="http://schemas.openxmlformats.org/officeDocument/2006/relationships/hyperlink" Target="http://www.tjasonora.gob.mx/uploads/resoluciones/resolucion_9392018_3_20220225120947.pdf" TargetMode="External"/><Relationship Id="rId44" Type="http://schemas.openxmlformats.org/officeDocument/2006/relationships/hyperlink" Target="http://www.tjasonora.gob.mx/uploads/resoluciones/resolucion_3092019_3_20220301114359.pdf" TargetMode="External"/><Relationship Id="rId52" Type="http://schemas.openxmlformats.org/officeDocument/2006/relationships/hyperlink" Target="http://www.tjasonora.gob.mx/uploads/resoluciones/resolucion_7282018_3_20220308105021.pdf" TargetMode="External"/><Relationship Id="rId60" Type="http://schemas.openxmlformats.org/officeDocument/2006/relationships/hyperlink" Target="http://www.tjasonora.gob.mx/uploads/resoluciones/resolucion_21222019_3_20220308112759.pdf" TargetMode="External"/><Relationship Id="rId65" Type="http://schemas.openxmlformats.org/officeDocument/2006/relationships/hyperlink" Target="http://www.tjasonora.gob.mx/uploads/resoluciones/resolucion_4542013_3_20220308113316.pdf" TargetMode="External"/><Relationship Id="rId73" Type="http://schemas.openxmlformats.org/officeDocument/2006/relationships/hyperlink" Target="http://www.tjasonora.gob.mx/uploads/resoluciones/resolucion_9772019_3_20220310092416.pdf" TargetMode="External"/><Relationship Id="rId78" Type="http://schemas.openxmlformats.org/officeDocument/2006/relationships/hyperlink" Target="http://www.tjasonora.gob.mx/uploads/resoluciones/resolucion_1192022_3_20220316103242.pdf" TargetMode="External"/><Relationship Id="rId81" Type="http://schemas.openxmlformats.org/officeDocument/2006/relationships/hyperlink" Target="http://www.tjasonora.gob.mx/uploads/resoluciones/resolucion_7752019_3_20220316103725.pdf" TargetMode="External"/><Relationship Id="rId86" Type="http://schemas.openxmlformats.org/officeDocument/2006/relationships/hyperlink" Target="http://www.tjasonora.gob.mx/uploads/resoluciones/resolucion_7772015_3_20220315124315.pdf" TargetMode="External"/><Relationship Id="rId94" Type="http://schemas.openxmlformats.org/officeDocument/2006/relationships/hyperlink" Target="http://www.tjasonora.gob.mx/uploads/resoluciones/resolucion_12092019_3_20220315134748.pdf" TargetMode="External"/><Relationship Id="rId99" Type="http://schemas.openxmlformats.org/officeDocument/2006/relationships/hyperlink" Target="http://www.tjasonora.gob.mx/uploads/resoluciones/resolucion_9222019_3_20220316102320.pdf" TargetMode="External"/><Relationship Id="rId101" Type="http://schemas.openxmlformats.org/officeDocument/2006/relationships/hyperlink" Target="http://www.tjasonora.gob.mx/uploads/resoluciones/resolucion_9422019_3_20220316102639.pdf" TargetMode="External"/><Relationship Id="rId122" Type="http://schemas.openxmlformats.org/officeDocument/2006/relationships/hyperlink" Target="http://www.tjasonora.gob.mx/uploads/resoluciones/resolucion_12522019_3_20220330115419.pdf" TargetMode="External"/><Relationship Id="rId130" Type="http://schemas.openxmlformats.org/officeDocument/2006/relationships/hyperlink" Target="http://www.tjasonora.gob.mx/uploads/resoluciones/resolucion_14902019_3_20220330105130.pdf" TargetMode="External"/><Relationship Id="rId135" Type="http://schemas.openxmlformats.org/officeDocument/2006/relationships/hyperlink" Target="http://www.tjasonora.gob.mx/uploads/resoluciones/resolucion_12262019_3_20220330104255.pdf" TargetMode="External"/><Relationship Id="rId143" Type="http://schemas.openxmlformats.org/officeDocument/2006/relationships/hyperlink" Target="http://www.tjasonora.gob.mx/uploads/resoluciones/resolucion_11172019_3_20220404095234.pdf" TargetMode="External"/><Relationship Id="rId148" Type="http://schemas.openxmlformats.org/officeDocument/2006/relationships/hyperlink" Target="http://www.tjasonora.gob.mx/uploads/resoluciones/resolucion_8412016_3_20220401122301.pdf" TargetMode="External"/><Relationship Id="rId151" Type="http://schemas.openxmlformats.org/officeDocument/2006/relationships/hyperlink" Target="http://www.tjasonora.gob.mx/uploads/resoluciones/resolucion_6652019_3_20220401125548.pdf" TargetMode="External"/><Relationship Id="rId156" Type="http://schemas.openxmlformats.org/officeDocument/2006/relationships/hyperlink" Target="http://www.tjasonora.gob.mx/uploads/resoluciones/resolucion_7652019_3_20220404092935.pdf" TargetMode="External"/><Relationship Id="rId4" Type="http://schemas.openxmlformats.org/officeDocument/2006/relationships/hyperlink" Target="http://www.tjasonora.gob.mx/uploads/resoluciones/resolucion_3312013_3_20220216133941.docx" TargetMode="External"/><Relationship Id="rId9" Type="http://schemas.openxmlformats.org/officeDocument/2006/relationships/hyperlink" Target="http://www.tjasonora.gob.mx/uploads/resoluciones/resolucion_2132020_3_20220225102417.docx" TargetMode="External"/><Relationship Id="rId13" Type="http://schemas.openxmlformats.org/officeDocument/2006/relationships/hyperlink" Target="http://www.tjasonora.gob.mx/uploads/resoluciones/resolucion_8162020_3_20220217103047.docx" TargetMode="External"/><Relationship Id="rId18" Type="http://schemas.openxmlformats.org/officeDocument/2006/relationships/hyperlink" Target="http://www.tjasonora.gob.mx/uploads/resoluciones/resolucion_16402019_3_20220217104406.docx" TargetMode="External"/><Relationship Id="rId39" Type="http://schemas.openxmlformats.org/officeDocument/2006/relationships/hyperlink" Target="http://www.tjasonora.gob.mx/uploads/resoluciones/resolucion_10802019_3_20220228130003.pdf" TargetMode="External"/><Relationship Id="rId109" Type="http://schemas.openxmlformats.org/officeDocument/2006/relationships/hyperlink" Target="http://www.tjasonora.gob.mx/uploads/resoluciones/resolucion_3792017_3_20220316121830.pdf" TargetMode="External"/><Relationship Id="rId34" Type="http://schemas.openxmlformats.org/officeDocument/2006/relationships/hyperlink" Target="http://www.tjasonora.gob.mx/uploads/resoluciones/resolucion_9642015_3_20220228124946.pdf" TargetMode="External"/><Relationship Id="rId50" Type="http://schemas.openxmlformats.org/officeDocument/2006/relationships/hyperlink" Target="http://www.tjasonora.gob.mx/uploads/resoluciones/resolucion_14452019_3_20220301115213.pdf" TargetMode="External"/><Relationship Id="rId55" Type="http://schemas.openxmlformats.org/officeDocument/2006/relationships/hyperlink" Target="http://www.tjasonora.gob.mx/uploads/resoluciones/resolucion_13602019_3_20220308105512.pdf" TargetMode="External"/><Relationship Id="rId76" Type="http://schemas.openxmlformats.org/officeDocument/2006/relationships/hyperlink" Target="http://www.tjasonora.gob.mx/uploads/resoluciones/resolucion_9672019_3_20220316102916.pdf" TargetMode="External"/><Relationship Id="rId97" Type="http://schemas.openxmlformats.org/officeDocument/2006/relationships/hyperlink" Target="http://www.tjasonora.gob.mx/uploads/resoluciones/resolucion_9102019_3_20220316102117.pdf" TargetMode="External"/><Relationship Id="rId104" Type="http://schemas.openxmlformats.org/officeDocument/2006/relationships/hyperlink" Target="http://www.tjasonora.gob.mx/uploads/resoluciones/resolucion_12952019_3_20220316121132.pdf" TargetMode="External"/><Relationship Id="rId120" Type="http://schemas.openxmlformats.org/officeDocument/2006/relationships/hyperlink" Target="http://www.tjasonora.gob.mx/uploads/resoluciones/resolucion_4962020_3_20220318100451.pdf" TargetMode="External"/><Relationship Id="rId125" Type="http://schemas.openxmlformats.org/officeDocument/2006/relationships/hyperlink" Target="http://www.tjasonora.gob.mx/uploads/resoluciones/resolucion_13642019_3_20220330113945.pdf" TargetMode="External"/><Relationship Id="rId141" Type="http://schemas.openxmlformats.org/officeDocument/2006/relationships/hyperlink" Target="http://www.tjasonora.gob.mx/uploads/resoluciones/resolucion_10612015_3_20220404094920.pdf" TargetMode="External"/><Relationship Id="rId146" Type="http://schemas.openxmlformats.org/officeDocument/2006/relationships/hyperlink" Target="http://www.tjasonora.gob.mx/uploads/resoluciones/resolucion_17042019_3_20220404095646.pdf" TargetMode="External"/><Relationship Id="rId7" Type="http://schemas.openxmlformats.org/officeDocument/2006/relationships/hyperlink" Target="http://www.tjasonora.gob.mx/uploads/resoluciones/resolucion_362020_3_20220225102640.docx" TargetMode="External"/><Relationship Id="rId71" Type="http://schemas.openxmlformats.org/officeDocument/2006/relationships/hyperlink" Target="http://www.tjasonora.gob.mx/uploads/resoluciones/resolucion_6332019_3_20220310092211.pdf" TargetMode="External"/><Relationship Id="rId92" Type="http://schemas.openxmlformats.org/officeDocument/2006/relationships/hyperlink" Target="http://www.tjasonora.gob.mx/uploads/resoluciones/resolucion_11652019_3_20220315134421.pdf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uploads/resoluciones/resolucion_572021_3_20220216133357.docx" TargetMode="External"/><Relationship Id="rId29" Type="http://schemas.openxmlformats.org/officeDocument/2006/relationships/hyperlink" Target="http://www.tjasonora.gob.mx/uploads/resoluciones/resolucion_8272018_3_20220225120617.pdf" TargetMode="External"/><Relationship Id="rId24" Type="http://schemas.openxmlformats.org/officeDocument/2006/relationships/hyperlink" Target="http://www.tjasonora.gob.mx/uploads/resoluciones/resolucion_11142015_3_20220225115659.pdf" TargetMode="External"/><Relationship Id="rId40" Type="http://schemas.openxmlformats.org/officeDocument/2006/relationships/hyperlink" Target="http://www.tjasonora.gob.mx/uploads/resoluciones/resolucion_3322019_3_20220228132252.pdf" TargetMode="External"/><Relationship Id="rId45" Type="http://schemas.openxmlformats.org/officeDocument/2006/relationships/hyperlink" Target="http://www.tjasonora.gob.mx/uploads/resoluciones/resolucion_11252019_3_20220301114547.pdf" TargetMode="External"/><Relationship Id="rId66" Type="http://schemas.openxmlformats.org/officeDocument/2006/relationships/hyperlink" Target="http://www.tjasonora.gob.mx/uploads/resoluciones/resolucion_12692015_3_20220309134400.pdf" TargetMode="External"/><Relationship Id="rId87" Type="http://schemas.openxmlformats.org/officeDocument/2006/relationships/hyperlink" Target="http://www.tjasonora.gob.mx/uploads/resoluciones/resolucion_13492019_3_20220315125941.pdf" TargetMode="External"/><Relationship Id="rId110" Type="http://schemas.openxmlformats.org/officeDocument/2006/relationships/hyperlink" Target="http://www.tjasonora.gob.mx/uploads/resoluciones/resolucion_11392018_3_20220316122119.pdf" TargetMode="External"/><Relationship Id="rId115" Type="http://schemas.openxmlformats.org/officeDocument/2006/relationships/hyperlink" Target="http://www.tjasonora.gob.mx/uploads/resoluciones/resolucion_14762019_3_20220318095945.pdf" TargetMode="External"/><Relationship Id="rId131" Type="http://schemas.openxmlformats.org/officeDocument/2006/relationships/hyperlink" Target="http://www.tjasonora.gob.mx/uploads/resoluciones/resolucion_1022018_3_20220330104910.pdf" TargetMode="External"/><Relationship Id="rId136" Type="http://schemas.openxmlformats.org/officeDocument/2006/relationships/hyperlink" Target="http://www.tjasonora.gob.mx/uploads/resoluciones/resolucion_8742017_3_20220330103429.pdf" TargetMode="External"/><Relationship Id="rId157" Type="http://schemas.openxmlformats.org/officeDocument/2006/relationships/hyperlink" Target="http://www.tjasonora.gob.mx/uploads/resoluciones/resolucion_9892019_3_20220404093112.pdf" TargetMode="External"/><Relationship Id="rId61" Type="http://schemas.openxmlformats.org/officeDocument/2006/relationships/hyperlink" Target="http://www.tjasonora.gob.mx/uploads/resoluciones/resolucion_12142019_3_20220308112901.pdf" TargetMode="External"/><Relationship Id="rId82" Type="http://schemas.openxmlformats.org/officeDocument/2006/relationships/hyperlink" Target="http://www.tjasonora.gob.mx/uploads/resoluciones/resolucion_2152020_3_20220316103903.pdf" TargetMode="External"/><Relationship Id="rId152" Type="http://schemas.openxmlformats.org/officeDocument/2006/relationships/hyperlink" Target="http://www.tjasonora.gob.mx/uploads/resoluciones/resolucion_8652018_3_20220401133058.pdf" TargetMode="External"/><Relationship Id="rId19" Type="http://schemas.openxmlformats.org/officeDocument/2006/relationships/hyperlink" Target="http://www.tjasonora.gob.mx/uploads/resoluciones/resolucion_592021_3_20220225101959.docx" TargetMode="External"/><Relationship Id="rId14" Type="http://schemas.openxmlformats.org/officeDocument/2006/relationships/hyperlink" Target="http://www.tjasonora.gob.mx/uploads/resoluciones/resolucion_12442019_3_20220217103328.docx" TargetMode="External"/><Relationship Id="rId30" Type="http://schemas.openxmlformats.org/officeDocument/2006/relationships/hyperlink" Target="http://www.tjasonora.gob.mx/uploads/resoluciones/resolucion_3792018_3_20220225120748.pdf" TargetMode="External"/><Relationship Id="rId35" Type="http://schemas.openxmlformats.org/officeDocument/2006/relationships/hyperlink" Target="http://www.tjasonora.gob.mx/uploads/resoluciones/resolucion_662021_3_20220228125235.pdf" TargetMode="External"/><Relationship Id="rId56" Type="http://schemas.openxmlformats.org/officeDocument/2006/relationships/hyperlink" Target="http://www.tjasonora.gob.mx/uploads/resoluciones/resolucion_2442016_3_20220308105631.pdf" TargetMode="External"/><Relationship Id="rId77" Type="http://schemas.openxmlformats.org/officeDocument/2006/relationships/hyperlink" Target="http://www.tjasonora.gob.mx/uploads/resoluciones/resolucion_9832019_3_20220316103018.pdf" TargetMode="External"/><Relationship Id="rId100" Type="http://schemas.openxmlformats.org/officeDocument/2006/relationships/hyperlink" Target="http://www.tjasonora.gob.mx/uploads/resoluciones/resolucion_9022019_3_20220316102430.pdf" TargetMode="External"/><Relationship Id="rId105" Type="http://schemas.openxmlformats.org/officeDocument/2006/relationships/hyperlink" Target="http://www.tjasonora.gob.mx/uploads/resoluciones/resolucion_12432019_3_20220316121222.pdf" TargetMode="External"/><Relationship Id="rId126" Type="http://schemas.openxmlformats.org/officeDocument/2006/relationships/hyperlink" Target="http://www.tjasonora.gob.mx/uploads/resoluciones/resolucion_10322019_3_20220330113827.pdf" TargetMode="External"/><Relationship Id="rId147" Type="http://schemas.openxmlformats.org/officeDocument/2006/relationships/hyperlink" Target="http://www.tjasonora.gob.mx/uploads/resoluciones/resolucion_9092016_3_20220401121849.pdf" TargetMode="External"/><Relationship Id="rId8" Type="http://schemas.openxmlformats.org/officeDocument/2006/relationships/hyperlink" Target="http://www.tjasonora.gob.mx/uploads/resoluciones/resolucion_2172020_3_20220225102530.docx" TargetMode="External"/><Relationship Id="rId51" Type="http://schemas.openxmlformats.org/officeDocument/2006/relationships/hyperlink" Target="http://www.tjasonora.gob.mx/uploads/resoluciones/resolucion_8852019_3_20220301115319.pdf" TargetMode="External"/><Relationship Id="rId72" Type="http://schemas.openxmlformats.org/officeDocument/2006/relationships/hyperlink" Target="http://www.tjasonora.gob.mx/uploads/resoluciones/resolucion_10212019_3_20220310092313.pdf" TargetMode="External"/><Relationship Id="rId93" Type="http://schemas.openxmlformats.org/officeDocument/2006/relationships/hyperlink" Target="http://www.tjasonora.gob.mx/uploads/resoluciones/resolucion_512021_3_20220315134657.pdf" TargetMode="External"/><Relationship Id="rId98" Type="http://schemas.openxmlformats.org/officeDocument/2006/relationships/hyperlink" Target="http://www.tjasonora.gob.mx/uploads/resoluciones/resolucion_15862019_3_20220316102219.pdf" TargetMode="External"/><Relationship Id="rId121" Type="http://schemas.openxmlformats.org/officeDocument/2006/relationships/hyperlink" Target="http://www.tjasonora.gob.mx/uploads/resoluciones/resolucion_6442012_3_20220318100617.pdf" TargetMode="External"/><Relationship Id="rId142" Type="http://schemas.openxmlformats.org/officeDocument/2006/relationships/hyperlink" Target="http://www.tjasonora.gob.mx/uploads/resoluciones/resolucion_10652016_3_20220404095110.pdf" TargetMode="External"/><Relationship Id="rId3" Type="http://schemas.openxmlformats.org/officeDocument/2006/relationships/hyperlink" Target="http://www.tjasonora.gob.mx/uploads/resoluciones/resolucion_142021_3_20220216133836.docx" TargetMode="External"/><Relationship Id="rId25" Type="http://schemas.openxmlformats.org/officeDocument/2006/relationships/hyperlink" Target="http://www.tjasonora.gob.mx/uploads/resoluciones/resolucion_7982019_3_20220225115809.pdf" TargetMode="External"/><Relationship Id="rId46" Type="http://schemas.openxmlformats.org/officeDocument/2006/relationships/hyperlink" Target="http://www.tjasonora.gob.mx/uploads/resoluciones/resolucion_4412017_3_20220301114802.pdf" TargetMode="External"/><Relationship Id="rId67" Type="http://schemas.openxmlformats.org/officeDocument/2006/relationships/hyperlink" Target="http://www.tjasonora.gob.mx/uploads/resoluciones/resolucion_7732019_3_20220309134743.pdf" TargetMode="External"/><Relationship Id="rId116" Type="http://schemas.openxmlformats.org/officeDocument/2006/relationships/hyperlink" Target="http://www.tjasonora.gob.mx/uploads/resoluciones/resolucion_8282019_3_20220318100045.pdf" TargetMode="External"/><Relationship Id="rId137" Type="http://schemas.openxmlformats.org/officeDocument/2006/relationships/hyperlink" Target="http://www.tjasonora.gob.mx/uploads/resoluciones/resolucion_11862019_3_20220330103304.pdf" TargetMode="External"/><Relationship Id="rId158" Type="http://schemas.openxmlformats.org/officeDocument/2006/relationships/hyperlink" Target="http://www.tjasonora.gob.mx/uploads/resoluciones/resolucion_10012019_3_202204040933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8"/>
  <sheetViews>
    <sheetView tabSelected="1" topLeftCell="A2" zoomScaleNormal="100" workbookViewId="0">
      <selection activeCell="F159" sqref="F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D8" t="s">
        <v>49</v>
      </c>
      <c r="E8" t="s">
        <v>47</v>
      </c>
      <c r="F8" t="s">
        <v>68</v>
      </c>
      <c r="G8" s="3">
        <v>44601</v>
      </c>
      <c r="H8" t="s">
        <v>70</v>
      </c>
      <c r="I8" t="s">
        <v>74</v>
      </c>
      <c r="J8" s="4" t="s">
        <v>72</v>
      </c>
      <c r="K8" s="4" t="s">
        <v>73</v>
      </c>
      <c r="L8" t="s">
        <v>48</v>
      </c>
      <c r="M8" s="3">
        <v>44666</v>
      </c>
      <c r="N8" s="3">
        <v>44666</v>
      </c>
    </row>
    <row r="9" spans="1:15" x14ac:dyDescent="0.25">
      <c r="A9">
        <v>2022</v>
      </c>
      <c r="B9" s="3">
        <v>44562</v>
      </c>
      <c r="C9" s="3">
        <v>44651</v>
      </c>
      <c r="D9" t="s">
        <v>50</v>
      </c>
      <c r="E9" t="s">
        <v>45</v>
      </c>
      <c r="F9" t="s">
        <v>68</v>
      </c>
      <c r="G9" s="3">
        <v>44601</v>
      </c>
      <c r="H9" t="s">
        <v>70</v>
      </c>
      <c r="I9" t="s">
        <v>71</v>
      </c>
      <c r="J9" s="4" t="s">
        <v>75</v>
      </c>
      <c r="K9" s="4" t="s">
        <v>73</v>
      </c>
      <c r="L9" t="s">
        <v>48</v>
      </c>
      <c r="M9" s="3">
        <v>44666</v>
      </c>
      <c r="N9" s="3">
        <v>44666</v>
      </c>
    </row>
    <row r="10" spans="1:15" x14ac:dyDescent="0.25">
      <c r="A10">
        <v>2022</v>
      </c>
      <c r="B10" s="3">
        <v>44562</v>
      </c>
      <c r="C10" s="3">
        <v>44651</v>
      </c>
      <c r="D10" t="s">
        <v>51</v>
      </c>
      <c r="E10" t="s">
        <v>45</v>
      </c>
      <c r="F10" t="s">
        <v>68</v>
      </c>
      <c r="G10" s="3">
        <v>44601</v>
      </c>
      <c r="H10" t="s">
        <v>70</v>
      </c>
      <c r="I10" t="s">
        <v>76</v>
      </c>
      <c r="J10" s="4" t="s">
        <v>77</v>
      </c>
      <c r="K10" s="4" t="s">
        <v>73</v>
      </c>
      <c r="L10" t="s">
        <v>48</v>
      </c>
      <c r="M10" s="3">
        <v>44666</v>
      </c>
      <c r="N10" s="3">
        <v>44666</v>
      </c>
    </row>
    <row r="11" spans="1:15" x14ac:dyDescent="0.25">
      <c r="A11">
        <v>2022</v>
      </c>
      <c r="B11" s="3">
        <v>44562</v>
      </c>
      <c r="C11" s="3">
        <v>44651</v>
      </c>
      <c r="D11" t="s">
        <v>52</v>
      </c>
      <c r="E11" t="s">
        <v>47</v>
      </c>
      <c r="F11" t="s">
        <v>68</v>
      </c>
      <c r="G11" s="3">
        <v>44601</v>
      </c>
      <c r="H11" t="s">
        <v>70</v>
      </c>
      <c r="I11" t="s">
        <v>79</v>
      </c>
      <c r="J11" s="4" t="s">
        <v>78</v>
      </c>
      <c r="K11" s="4" t="s">
        <v>73</v>
      </c>
      <c r="L11" t="s">
        <v>48</v>
      </c>
      <c r="M11" s="3">
        <v>44666</v>
      </c>
      <c r="N11" s="3">
        <v>44666</v>
      </c>
    </row>
    <row r="12" spans="1:15" x14ac:dyDescent="0.25">
      <c r="A12">
        <v>2022</v>
      </c>
      <c r="B12" s="3">
        <v>44562</v>
      </c>
      <c r="C12" s="3">
        <v>44651</v>
      </c>
      <c r="D12" t="s">
        <v>53</v>
      </c>
      <c r="E12" t="s">
        <v>45</v>
      </c>
      <c r="F12" t="s">
        <v>68</v>
      </c>
      <c r="G12" s="3">
        <v>44601</v>
      </c>
      <c r="H12" t="s">
        <v>70</v>
      </c>
      <c r="I12" t="s">
        <v>71</v>
      </c>
      <c r="J12" s="4" t="s">
        <v>80</v>
      </c>
      <c r="K12" s="4" t="s">
        <v>73</v>
      </c>
      <c r="L12" t="s">
        <v>48</v>
      </c>
      <c r="M12" s="3">
        <v>44666</v>
      </c>
      <c r="N12" s="3">
        <v>44666</v>
      </c>
    </row>
    <row r="13" spans="1:15" x14ac:dyDescent="0.25">
      <c r="A13">
        <v>2022</v>
      </c>
      <c r="B13" s="3">
        <v>44562</v>
      </c>
      <c r="C13" s="3">
        <v>44651</v>
      </c>
      <c r="D13" t="s">
        <v>54</v>
      </c>
      <c r="E13" t="s">
        <v>47</v>
      </c>
      <c r="F13" t="s">
        <v>69</v>
      </c>
      <c r="G13" s="3">
        <v>44601</v>
      </c>
      <c r="H13" t="s">
        <v>70</v>
      </c>
      <c r="I13" t="s">
        <v>79</v>
      </c>
      <c r="J13" s="4" t="s">
        <v>89</v>
      </c>
      <c r="K13" s="4" t="s">
        <v>73</v>
      </c>
      <c r="L13" t="s">
        <v>48</v>
      </c>
      <c r="M13" s="3">
        <v>44666</v>
      </c>
      <c r="N13" s="3">
        <v>44666</v>
      </c>
    </row>
    <row r="14" spans="1:15" x14ac:dyDescent="0.25">
      <c r="A14">
        <v>2022</v>
      </c>
      <c r="B14" s="3">
        <v>44562</v>
      </c>
      <c r="C14" s="3">
        <v>44651</v>
      </c>
      <c r="D14" t="s">
        <v>55</v>
      </c>
      <c r="E14" t="s">
        <v>47</v>
      </c>
      <c r="F14" t="s">
        <v>68</v>
      </c>
      <c r="G14" s="3">
        <v>44601</v>
      </c>
      <c r="H14" t="s">
        <v>70</v>
      </c>
      <c r="I14" t="s">
        <v>79</v>
      </c>
      <c r="J14" s="4" t="s">
        <v>90</v>
      </c>
      <c r="K14" s="4" t="s">
        <v>73</v>
      </c>
      <c r="L14" t="s">
        <v>48</v>
      </c>
      <c r="M14" s="3">
        <v>44666</v>
      </c>
      <c r="N14" s="3">
        <v>44666</v>
      </c>
    </row>
    <row r="15" spans="1:15" x14ac:dyDescent="0.25">
      <c r="A15">
        <v>2022</v>
      </c>
      <c r="B15" s="3">
        <v>44562</v>
      </c>
      <c r="C15" s="3">
        <v>44651</v>
      </c>
      <c r="D15" t="s">
        <v>56</v>
      </c>
      <c r="E15" t="s">
        <v>47</v>
      </c>
      <c r="F15" t="s">
        <v>68</v>
      </c>
      <c r="G15" s="3">
        <v>44601</v>
      </c>
      <c r="H15" t="s">
        <v>70</v>
      </c>
      <c r="I15" t="s">
        <v>79</v>
      </c>
      <c r="J15" s="4" t="s">
        <v>91</v>
      </c>
      <c r="K15" s="4" t="s">
        <v>73</v>
      </c>
      <c r="L15" t="s">
        <v>48</v>
      </c>
      <c r="M15" s="3">
        <v>44666</v>
      </c>
      <c r="N15" s="3">
        <v>44666</v>
      </c>
    </row>
    <row r="16" spans="1:15" x14ac:dyDescent="0.25">
      <c r="A16">
        <v>2022</v>
      </c>
      <c r="B16" s="3">
        <v>44562</v>
      </c>
      <c r="C16" s="3">
        <v>44651</v>
      </c>
      <c r="D16" t="s">
        <v>57</v>
      </c>
      <c r="E16" t="s">
        <v>47</v>
      </c>
      <c r="F16" t="s">
        <v>68</v>
      </c>
      <c r="G16" s="3">
        <v>44601</v>
      </c>
      <c r="H16" t="s">
        <v>70</v>
      </c>
      <c r="I16" t="s">
        <v>74</v>
      </c>
      <c r="J16" s="4" t="s">
        <v>92</v>
      </c>
      <c r="K16" s="4" t="s">
        <v>73</v>
      </c>
      <c r="L16" t="s">
        <v>48</v>
      </c>
      <c r="M16" s="3">
        <v>44666</v>
      </c>
      <c r="N16" s="3">
        <v>44666</v>
      </c>
    </row>
    <row r="17" spans="1:14" x14ac:dyDescent="0.25">
      <c r="A17">
        <v>2022</v>
      </c>
      <c r="B17" s="3">
        <v>44562</v>
      </c>
      <c r="C17" s="3">
        <v>44651</v>
      </c>
      <c r="D17" t="s">
        <v>58</v>
      </c>
      <c r="E17" t="s">
        <v>47</v>
      </c>
      <c r="F17" t="s">
        <v>68</v>
      </c>
      <c r="G17" s="3">
        <v>44601</v>
      </c>
      <c r="H17" t="s">
        <v>70</v>
      </c>
      <c r="I17" t="s">
        <v>79</v>
      </c>
      <c r="J17" s="4" t="s">
        <v>93</v>
      </c>
      <c r="K17" s="4" t="s">
        <v>73</v>
      </c>
      <c r="L17" t="s">
        <v>48</v>
      </c>
      <c r="M17" s="3">
        <v>44666</v>
      </c>
      <c r="N17" s="3">
        <v>44666</v>
      </c>
    </row>
    <row r="18" spans="1:14" x14ac:dyDescent="0.25">
      <c r="A18">
        <v>2022</v>
      </c>
      <c r="B18" s="3">
        <v>44562</v>
      </c>
      <c r="C18" s="3">
        <v>44651</v>
      </c>
      <c r="D18" t="s">
        <v>59</v>
      </c>
      <c r="E18" t="s">
        <v>47</v>
      </c>
      <c r="F18" t="s">
        <v>68</v>
      </c>
      <c r="G18" s="3">
        <v>44601</v>
      </c>
      <c r="H18" t="s">
        <v>70</v>
      </c>
      <c r="I18" t="s">
        <v>74</v>
      </c>
      <c r="J18" s="4" t="s">
        <v>94</v>
      </c>
      <c r="K18" s="4" t="s">
        <v>73</v>
      </c>
      <c r="L18" t="s">
        <v>48</v>
      </c>
      <c r="M18" s="3">
        <v>44666</v>
      </c>
      <c r="N18" s="3">
        <v>44666</v>
      </c>
    </row>
    <row r="19" spans="1:14" x14ac:dyDescent="0.25">
      <c r="A19">
        <v>2022</v>
      </c>
      <c r="B19" s="3">
        <v>44562</v>
      </c>
      <c r="C19" s="3">
        <v>44651</v>
      </c>
      <c r="D19" t="s">
        <v>60</v>
      </c>
      <c r="E19" t="s">
        <v>47</v>
      </c>
      <c r="F19" t="s">
        <v>68</v>
      </c>
      <c r="G19" s="3">
        <v>44601</v>
      </c>
      <c r="H19" t="s">
        <v>70</v>
      </c>
      <c r="I19" t="s">
        <v>79</v>
      </c>
      <c r="J19" s="4" t="s">
        <v>95</v>
      </c>
      <c r="K19" s="4" t="s">
        <v>73</v>
      </c>
      <c r="L19" t="s">
        <v>48</v>
      </c>
      <c r="M19" s="3">
        <v>44666</v>
      </c>
      <c r="N19" s="3">
        <v>44666</v>
      </c>
    </row>
    <row r="20" spans="1:14" x14ac:dyDescent="0.25">
      <c r="A20">
        <v>2022</v>
      </c>
      <c r="B20" s="3">
        <v>44562</v>
      </c>
      <c r="C20" s="3">
        <v>44651</v>
      </c>
      <c r="D20" t="s">
        <v>61</v>
      </c>
      <c r="E20" t="s">
        <v>47</v>
      </c>
      <c r="F20" t="s">
        <v>68</v>
      </c>
      <c r="G20" s="3">
        <v>44601</v>
      </c>
      <c r="H20" t="s">
        <v>70</v>
      </c>
      <c r="I20" t="s">
        <v>74</v>
      </c>
      <c r="J20" s="4" t="s">
        <v>96</v>
      </c>
      <c r="K20" s="4" t="s">
        <v>73</v>
      </c>
      <c r="L20" t="s">
        <v>48</v>
      </c>
      <c r="M20" s="3">
        <v>44666</v>
      </c>
      <c r="N20" s="3">
        <v>44666</v>
      </c>
    </row>
    <row r="21" spans="1:14" x14ac:dyDescent="0.25">
      <c r="A21">
        <v>2022</v>
      </c>
      <c r="B21" s="3">
        <v>44562</v>
      </c>
      <c r="C21" s="3">
        <v>44651</v>
      </c>
      <c r="D21" t="s">
        <v>62</v>
      </c>
      <c r="E21" t="s">
        <v>45</v>
      </c>
      <c r="F21" t="s">
        <v>68</v>
      </c>
      <c r="G21" s="3">
        <v>44601</v>
      </c>
      <c r="H21" t="s">
        <v>70</v>
      </c>
      <c r="I21" t="s">
        <v>81</v>
      </c>
      <c r="J21" s="4" t="s">
        <v>97</v>
      </c>
      <c r="K21" s="4" t="s">
        <v>73</v>
      </c>
      <c r="L21" t="s">
        <v>48</v>
      </c>
      <c r="M21" s="3">
        <v>44666</v>
      </c>
      <c r="N21" s="3">
        <v>44666</v>
      </c>
    </row>
    <row r="22" spans="1:14" x14ac:dyDescent="0.25">
      <c r="A22">
        <v>2022</v>
      </c>
      <c r="B22" s="3">
        <v>44562</v>
      </c>
      <c r="C22" s="3">
        <v>44651</v>
      </c>
      <c r="D22" t="s">
        <v>63</v>
      </c>
      <c r="E22" t="s">
        <v>45</v>
      </c>
      <c r="F22" t="s">
        <v>68</v>
      </c>
      <c r="G22" s="3">
        <v>44601</v>
      </c>
      <c r="H22" t="s">
        <v>70</v>
      </c>
      <c r="I22" t="s">
        <v>81</v>
      </c>
      <c r="J22" s="4" t="s">
        <v>88</v>
      </c>
      <c r="K22" s="4" t="s">
        <v>73</v>
      </c>
      <c r="L22" t="s">
        <v>48</v>
      </c>
      <c r="M22" s="3">
        <v>44666</v>
      </c>
      <c r="N22" s="3">
        <v>44666</v>
      </c>
    </row>
    <row r="23" spans="1:14" x14ac:dyDescent="0.25">
      <c r="A23">
        <v>2022</v>
      </c>
      <c r="B23" s="3">
        <v>44562</v>
      </c>
      <c r="C23" s="3">
        <v>44651</v>
      </c>
      <c r="D23" t="s">
        <v>64</v>
      </c>
      <c r="E23" t="s">
        <v>47</v>
      </c>
      <c r="F23" t="s">
        <v>68</v>
      </c>
      <c r="G23" s="3">
        <v>44601</v>
      </c>
      <c r="H23" t="s">
        <v>70</v>
      </c>
      <c r="I23" t="s">
        <v>82</v>
      </c>
      <c r="J23" s="4" t="s">
        <v>87</v>
      </c>
      <c r="K23" s="4" t="s">
        <v>73</v>
      </c>
      <c r="L23" t="s">
        <v>48</v>
      </c>
      <c r="M23" s="3">
        <v>44666</v>
      </c>
      <c r="N23" s="3">
        <v>44666</v>
      </c>
    </row>
    <row r="24" spans="1:14" x14ac:dyDescent="0.25">
      <c r="A24">
        <v>2022</v>
      </c>
      <c r="B24" s="3">
        <v>44562</v>
      </c>
      <c r="C24" s="3">
        <v>44651</v>
      </c>
      <c r="D24" t="s">
        <v>65</v>
      </c>
      <c r="E24" t="s">
        <v>47</v>
      </c>
      <c r="F24" t="s">
        <v>68</v>
      </c>
      <c r="G24" s="3">
        <v>44601</v>
      </c>
      <c r="H24" t="s">
        <v>70</v>
      </c>
      <c r="I24" t="s">
        <v>79</v>
      </c>
      <c r="J24" s="4" t="s">
        <v>86</v>
      </c>
      <c r="K24" s="4" t="s">
        <v>73</v>
      </c>
      <c r="L24" t="s">
        <v>48</v>
      </c>
      <c r="M24" s="3">
        <v>44666</v>
      </c>
      <c r="N24" s="3">
        <v>44666</v>
      </c>
    </row>
    <row r="25" spans="1:14" x14ac:dyDescent="0.25">
      <c r="A25">
        <v>2022</v>
      </c>
      <c r="B25" s="3">
        <v>44562</v>
      </c>
      <c r="C25" s="3">
        <v>44651</v>
      </c>
      <c r="D25" t="s">
        <v>66</v>
      </c>
      <c r="E25" t="s">
        <v>45</v>
      </c>
      <c r="F25" t="s">
        <v>68</v>
      </c>
      <c r="G25" s="3">
        <v>44601</v>
      </c>
      <c r="H25" t="s">
        <v>70</v>
      </c>
      <c r="I25" t="s">
        <v>83</v>
      </c>
      <c r="J25" s="4" t="s">
        <v>85</v>
      </c>
      <c r="K25" s="4" t="s">
        <v>73</v>
      </c>
      <c r="L25" t="s">
        <v>48</v>
      </c>
      <c r="M25" s="3">
        <v>44666</v>
      </c>
      <c r="N25" s="3">
        <v>44666</v>
      </c>
    </row>
    <row r="26" spans="1:14" x14ac:dyDescent="0.25">
      <c r="A26">
        <v>2022</v>
      </c>
      <c r="B26" s="3">
        <v>44562</v>
      </c>
      <c r="C26" s="3">
        <v>44651</v>
      </c>
      <c r="D26" t="s">
        <v>67</v>
      </c>
      <c r="E26" t="s">
        <v>47</v>
      </c>
      <c r="F26" t="s">
        <v>69</v>
      </c>
      <c r="G26" s="3">
        <v>44601</v>
      </c>
      <c r="H26" t="s">
        <v>70</v>
      </c>
      <c r="I26" t="s">
        <v>79</v>
      </c>
      <c r="J26" s="4" t="s">
        <v>84</v>
      </c>
      <c r="K26" s="4" t="s">
        <v>73</v>
      </c>
      <c r="L26" t="s">
        <v>48</v>
      </c>
      <c r="M26" s="3">
        <v>44666</v>
      </c>
      <c r="N26" s="3">
        <v>44666</v>
      </c>
    </row>
    <row r="27" spans="1:14" x14ac:dyDescent="0.25">
      <c r="A27">
        <v>2022</v>
      </c>
      <c r="B27" s="3">
        <v>44562</v>
      </c>
      <c r="C27" s="3">
        <v>44651</v>
      </c>
      <c r="D27" t="s">
        <v>98</v>
      </c>
      <c r="E27" t="s">
        <v>47</v>
      </c>
      <c r="F27" t="s">
        <v>68</v>
      </c>
      <c r="G27" s="3">
        <v>44610</v>
      </c>
      <c r="H27" t="s">
        <v>70</v>
      </c>
      <c r="I27" t="s">
        <v>129</v>
      </c>
      <c r="J27" s="4" t="s">
        <v>131</v>
      </c>
      <c r="K27" s="4" t="s">
        <v>73</v>
      </c>
      <c r="L27" t="s">
        <v>48</v>
      </c>
      <c r="M27" s="3">
        <v>44666</v>
      </c>
      <c r="N27" s="3">
        <v>44666</v>
      </c>
    </row>
    <row r="28" spans="1:14" x14ac:dyDescent="0.25">
      <c r="A28">
        <v>2022</v>
      </c>
      <c r="B28" s="3">
        <v>44562</v>
      </c>
      <c r="C28" s="3">
        <v>44651</v>
      </c>
      <c r="D28" t="s">
        <v>99</v>
      </c>
      <c r="E28" t="s">
        <v>47</v>
      </c>
      <c r="F28" t="s">
        <v>68</v>
      </c>
      <c r="G28" s="3">
        <v>44610</v>
      </c>
      <c r="H28" t="s">
        <v>70</v>
      </c>
      <c r="I28" t="s">
        <v>129</v>
      </c>
      <c r="J28" s="4" t="s">
        <v>132</v>
      </c>
      <c r="K28" s="4" t="s">
        <v>73</v>
      </c>
      <c r="L28" t="s">
        <v>48</v>
      </c>
      <c r="M28" s="3">
        <v>44666</v>
      </c>
      <c r="N28" s="3">
        <v>44666</v>
      </c>
    </row>
    <row r="29" spans="1:14" x14ac:dyDescent="0.25">
      <c r="A29">
        <v>2022</v>
      </c>
      <c r="B29" s="3">
        <v>44562</v>
      </c>
      <c r="C29" s="3">
        <v>44651</v>
      </c>
      <c r="D29" t="s">
        <v>100</v>
      </c>
      <c r="E29" t="s">
        <v>47</v>
      </c>
      <c r="F29" t="s">
        <v>68</v>
      </c>
      <c r="G29" s="3">
        <v>44610</v>
      </c>
      <c r="H29" t="s">
        <v>70</v>
      </c>
      <c r="I29" t="s">
        <v>129</v>
      </c>
      <c r="J29" s="4" t="s">
        <v>133</v>
      </c>
      <c r="K29" s="4" t="s">
        <v>73</v>
      </c>
      <c r="L29" t="s">
        <v>48</v>
      </c>
      <c r="M29" s="3">
        <v>44666</v>
      </c>
      <c r="N29" s="3">
        <v>44666</v>
      </c>
    </row>
    <row r="30" spans="1:14" x14ac:dyDescent="0.25">
      <c r="A30">
        <v>2022</v>
      </c>
      <c r="B30" s="3">
        <v>44562</v>
      </c>
      <c r="C30" s="3">
        <v>44651</v>
      </c>
      <c r="D30" t="s">
        <v>101</v>
      </c>
      <c r="E30" t="s">
        <v>47</v>
      </c>
      <c r="F30" t="s">
        <v>68</v>
      </c>
      <c r="G30" s="3">
        <v>44610</v>
      </c>
      <c r="H30" t="s">
        <v>70</v>
      </c>
      <c r="I30" t="s">
        <v>129</v>
      </c>
      <c r="J30" s="4" t="s">
        <v>134</v>
      </c>
      <c r="K30" s="4" t="s">
        <v>73</v>
      </c>
      <c r="L30" t="s">
        <v>48</v>
      </c>
      <c r="M30" s="3">
        <v>44666</v>
      </c>
      <c r="N30" s="3">
        <v>44666</v>
      </c>
    </row>
    <row r="31" spans="1:14" x14ac:dyDescent="0.25">
      <c r="A31">
        <v>2022</v>
      </c>
      <c r="B31" s="3">
        <v>44562</v>
      </c>
      <c r="C31" s="3">
        <v>44651</v>
      </c>
      <c r="D31" t="s">
        <v>102</v>
      </c>
      <c r="E31" t="s">
        <v>47</v>
      </c>
      <c r="F31" t="s">
        <v>69</v>
      </c>
      <c r="G31" s="3">
        <v>44610</v>
      </c>
      <c r="H31" t="s">
        <v>70</v>
      </c>
      <c r="I31" t="s">
        <v>79</v>
      </c>
      <c r="J31" s="4" t="s">
        <v>135</v>
      </c>
      <c r="K31" s="4" t="s">
        <v>73</v>
      </c>
      <c r="L31" t="s">
        <v>48</v>
      </c>
      <c r="M31" s="3">
        <v>44666</v>
      </c>
      <c r="N31" s="3">
        <v>44666</v>
      </c>
    </row>
    <row r="32" spans="1:14" x14ac:dyDescent="0.25">
      <c r="A32">
        <v>2022</v>
      </c>
      <c r="B32" s="3">
        <v>44562</v>
      </c>
      <c r="C32" s="3">
        <v>44651</v>
      </c>
      <c r="D32" t="s">
        <v>103</v>
      </c>
      <c r="E32" t="s">
        <v>47</v>
      </c>
      <c r="F32" t="s">
        <v>68</v>
      </c>
      <c r="G32" s="3">
        <v>44610</v>
      </c>
      <c r="H32" t="s">
        <v>70</v>
      </c>
      <c r="I32" t="s">
        <v>129</v>
      </c>
      <c r="J32" s="4" t="s">
        <v>136</v>
      </c>
      <c r="K32" s="4" t="s">
        <v>73</v>
      </c>
      <c r="L32" t="s">
        <v>48</v>
      </c>
      <c r="M32" s="3">
        <v>44666</v>
      </c>
      <c r="N32" s="3">
        <v>44666</v>
      </c>
    </row>
    <row r="33" spans="1:14" x14ac:dyDescent="0.25">
      <c r="A33">
        <v>2022</v>
      </c>
      <c r="B33" s="3">
        <v>44562</v>
      </c>
      <c r="C33" s="3">
        <v>44651</v>
      </c>
      <c r="D33" t="s">
        <v>104</v>
      </c>
      <c r="E33" t="s">
        <v>45</v>
      </c>
      <c r="F33" t="s">
        <v>68</v>
      </c>
      <c r="G33" s="3">
        <v>44610</v>
      </c>
      <c r="H33" t="s">
        <v>70</v>
      </c>
      <c r="I33" t="s">
        <v>81</v>
      </c>
      <c r="J33" s="4" t="s">
        <v>137</v>
      </c>
      <c r="K33" s="4" t="s">
        <v>73</v>
      </c>
      <c r="L33" t="s">
        <v>48</v>
      </c>
      <c r="M33" s="3">
        <v>44666</v>
      </c>
      <c r="N33" s="3">
        <v>44666</v>
      </c>
    </row>
    <row r="34" spans="1:14" x14ac:dyDescent="0.25">
      <c r="A34">
        <v>2022</v>
      </c>
      <c r="B34" s="3">
        <v>44562</v>
      </c>
      <c r="C34" s="3">
        <v>44651</v>
      </c>
      <c r="D34" t="s">
        <v>105</v>
      </c>
      <c r="E34" t="s">
        <v>45</v>
      </c>
      <c r="F34" t="s">
        <v>68</v>
      </c>
      <c r="G34" s="3">
        <v>44610</v>
      </c>
      <c r="H34" t="s">
        <v>70</v>
      </c>
      <c r="I34" t="s">
        <v>81</v>
      </c>
      <c r="J34" s="4" t="s">
        <v>138</v>
      </c>
      <c r="K34" s="4" t="s">
        <v>73</v>
      </c>
      <c r="L34" t="s">
        <v>48</v>
      </c>
      <c r="M34" s="3">
        <v>44666</v>
      </c>
      <c r="N34" s="3">
        <v>44666</v>
      </c>
    </row>
    <row r="35" spans="1:14" x14ac:dyDescent="0.25">
      <c r="A35">
        <v>2022</v>
      </c>
      <c r="B35" s="3">
        <v>44562</v>
      </c>
      <c r="C35" s="3">
        <v>44651</v>
      </c>
      <c r="D35" t="s">
        <v>106</v>
      </c>
      <c r="E35" t="s">
        <v>47</v>
      </c>
      <c r="F35" t="s">
        <v>68</v>
      </c>
      <c r="G35" s="3">
        <v>44610</v>
      </c>
      <c r="H35" t="s">
        <v>70</v>
      </c>
      <c r="I35" t="s">
        <v>79</v>
      </c>
      <c r="J35" s="4" t="s">
        <v>139</v>
      </c>
      <c r="K35" s="4" t="s">
        <v>73</v>
      </c>
      <c r="L35" t="s">
        <v>48</v>
      </c>
      <c r="M35" s="3">
        <v>44666</v>
      </c>
      <c r="N35" s="3">
        <v>44666</v>
      </c>
    </row>
    <row r="36" spans="1:14" x14ac:dyDescent="0.25">
      <c r="A36">
        <v>2022</v>
      </c>
      <c r="B36" s="3">
        <v>44562</v>
      </c>
      <c r="C36" s="3">
        <v>44651</v>
      </c>
      <c r="D36" t="s">
        <v>107</v>
      </c>
      <c r="E36" t="s">
        <v>47</v>
      </c>
      <c r="F36" t="s">
        <v>69</v>
      </c>
      <c r="G36" s="3">
        <v>44610</v>
      </c>
      <c r="H36" t="s">
        <v>70</v>
      </c>
      <c r="I36" t="s">
        <v>79</v>
      </c>
      <c r="J36" s="4" t="s">
        <v>140</v>
      </c>
      <c r="K36" s="4" t="s">
        <v>73</v>
      </c>
      <c r="L36" t="s">
        <v>48</v>
      </c>
      <c r="M36" s="3">
        <v>44666</v>
      </c>
      <c r="N36" s="3">
        <v>44666</v>
      </c>
    </row>
    <row r="37" spans="1:14" x14ac:dyDescent="0.25">
      <c r="A37">
        <v>2022</v>
      </c>
      <c r="B37" s="3">
        <v>44562</v>
      </c>
      <c r="C37" s="3">
        <v>44651</v>
      </c>
      <c r="D37" t="s">
        <v>108</v>
      </c>
      <c r="E37" t="s">
        <v>47</v>
      </c>
      <c r="F37" t="s">
        <v>68</v>
      </c>
      <c r="G37" s="3">
        <v>44610</v>
      </c>
      <c r="H37" t="s">
        <v>70</v>
      </c>
      <c r="I37" t="s">
        <v>129</v>
      </c>
      <c r="J37" s="4" t="s">
        <v>141</v>
      </c>
      <c r="K37" s="4" t="s">
        <v>73</v>
      </c>
      <c r="L37" t="s">
        <v>48</v>
      </c>
      <c r="M37" s="3">
        <v>44666</v>
      </c>
      <c r="N37" s="3">
        <v>44666</v>
      </c>
    </row>
    <row r="38" spans="1:14" x14ac:dyDescent="0.25">
      <c r="A38">
        <v>2022</v>
      </c>
      <c r="B38" s="3">
        <v>44562</v>
      </c>
      <c r="C38" s="3">
        <v>44651</v>
      </c>
      <c r="D38" t="s">
        <v>109</v>
      </c>
      <c r="E38" t="s">
        <v>45</v>
      </c>
      <c r="F38" t="s">
        <v>68</v>
      </c>
      <c r="G38" s="3">
        <v>44610</v>
      </c>
      <c r="H38" t="s">
        <v>70</v>
      </c>
      <c r="I38" t="s">
        <v>74</v>
      </c>
      <c r="J38" s="4" t="s">
        <v>142</v>
      </c>
      <c r="K38" s="4" t="s">
        <v>73</v>
      </c>
      <c r="L38" t="s">
        <v>48</v>
      </c>
      <c r="M38" s="3">
        <v>44666</v>
      </c>
      <c r="N38" s="3">
        <v>44666</v>
      </c>
    </row>
    <row r="39" spans="1:14" x14ac:dyDescent="0.25">
      <c r="A39">
        <v>2022</v>
      </c>
      <c r="B39" s="3">
        <v>44562</v>
      </c>
      <c r="C39" s="3">
        <v>44651</v>
      </c>
      <c r="D39" t="s">
        <v>110</v>
      </c>
      <c r="E39" t="s">
        <v>47</v>
      </c>
      <c r="F39" t="s">
        <v>68</v>
      </c>
      <c r="G39" s="3">
        <v>44610</v>
      </c>
      <c r="H39" t="s">
        <v>70</v>
      </c>
      <c r="I39" t="s">
        <v>79</v>
      </c>
      <c r="J39" s="4" t="s">
        <v>143</v>
      </c>
      <c r="K39" s="4" t="s">
        <v>73</v>
      </c>
      <c r="L39" t="s">
        <v>48</v>
      </c>
      <c r="M39" s="3">
        <v>44666</v>
      </c>
      <c r="N39" s="3">
        <v>44666</v>
      </c>
    </row>
    <row r="40" spans="1:14" x14ac:dyDescent="0.25">
      <c r="A40">
        <v>2022</v>
      </c>
      <c r="B40" s="3">
        <v>44562</v>
      </c>
      <c r="C40" s="3">
        <v>44651</v>
      </c>
      <c r="D40" t="s">
        <v>111</v>
      </c>
      <c r="E40" t="s">
        <v>45</v>
      </c>
      <c r="F40" t="s">
        <v>68</v>
      </c>
      <c r="G40" s="3">
        <v>44610</v>
      </c>
      <c r="H40" t="s">
        <v>70</v>
      </c>
      <c r="I40" t="s">
        <v>81</v>
      </c>
      <c r="J40" s="4" t="s">
        <v>144</v>
      </c>
      <c r="K40" s="4" t="s">
        <v>73</v>
      </c>
      <c r="L40" t="s">
        <v>48</v>
      </c>
      <c r="M40" s="3">
        <v>44666</v>
      </c>
      <c r="N40" s="3">
        <v>44666</v>
      </c>
    </row>
    <row r="41" spans="1:14" x14ac:dyDescent="0.25">
      <c r="A41">
        <v>2022</v>
      </c>
      <c r="B41" s="3">
        <v>44562</v>
      </c>
      <c r="C41" s="3">
        <v>44651</v>
      </c>
      <c r="D41" t="s">
        <v>112</v>
      </c>
      <c r="E41" t="s">
        <v>45</v>
      </c>
      <c r="F41" t="s">
        <v>68</v>
      </c>
      <c r="G41" s="3">
        <v>44610</v>
      </c>
      <c r="H41" t="s">
        <v>70</v>
      </c>
      <c r="I41" t="s">
        <v>74</v>
      </c>
      <c r="J41" s="4" t="s">
        <v>145</v>
      </c>
      <c r="K41" s="4" t="s">
        <v>73</v>
      </c>
      <c r="L41" t="s">
        <v>48</v>
      </c>
      <c r="M41" s="3">
        <v>44666</v>
      </c>
      <c r="N41" s="3">
        <v>44666</v>
      </c>
    </row>
    <row r="42" spans="1:14" x14ac:dyDescent="0.25">
      <c r="A42">
        <v>2022</v>
      </c>
      <c r="B42" s="3">
        <v>44562</v>
      </c>
      <c r="C42" s="3">
        <v>44651</v>
      </c>
      <c r="D42" t="s">
        <v>113</v>
      </c>
      <c r="E42" t="s">
        <v>45</v>
      </c>
      <c r="F42" t="s">
        <v>68</v>
      </c>
      <c r="G42" s="3">
        <v>44610</v>
      </c>
      <c r="H42" t="s">
        <v>70</v>
      </c>
      <c r="I42" t="s">
        <v>81</v>
      </c>
      <c r="J42" s="4" t="s">
        <v>146</v>
      </c>
      <c r="K42" s="4" t="s">
        <v>73</v>
      </c>
      <c r="L42" t="s">
        <v>48</v>
      </c>
      <c r="M42" s="3">
        <v>44666</v>
      </c>
      <c r="N42" s="3">
        <v>44666</v>
      </c>
    </row>
    <row r="43" spans="1:14" x14ac:dyDescent="0.25">
      <c r="A43">
        <v>2022</v>
      </c>
      <c r="B43" s="3">
        <v>44562</v>
      </c>
      <c r="C43" s="3">
        <v>44651</v>
      </c>
      <c r="D43" t="s">
        <v>130</v>
      </c>
      <c r="E43" t="s">
        <v>47</v>
      </c>
      <c r="F43" t="s">
        <v>69</v>
      </c>
      <c r="G43" s="3">
        <v>44610</v>
      </c>
      <c r="H43" t="s">
        <v>70</v>
      </c>
      <c r="I43" t="s">
        <v>129</v>
      </c>
      <c r="J43" s="4" t="s">
        <v>147</v>
      </c>
      <c r="K43" s="4" t="s">
        <v>73</v>
      </c>
      <c r="L43" t="s">
        <v>48</v>
      </c>
      <c r="M43" s="3">
        <v>44666</v>
      </c>
      <c r="N43" s="3">
        <v>44666</v>
      </c>
    </row>
    <row r="44" spans="1:14" x14ac:dyDescent="0.25">
      <c r="A44">
        <v>2022</v>
      </c>
      <c r="B44" s="3">
        <v>44562</v>
      </c>
      <c r="C44" s="3">
        <v>44651</v>
      </c>
      <c r="D44" t="s">
        <v>114</v>
      </c>
      <c r="E44" t="s">
        <v>47</v>
      </c>
      <c r="F44" t="s">
        <v>68</v>
      </c>
      <c r="G44" s="3">
        <v>44610</v>
      </c>
      <c r="H44" t="s">
        <v>70</v>
      </c>
      <c r="I44" t="s">
        <v>129</v>
      </c>
      <c r="J44" s="4" t="s">
        <v>148</v>
      </c>
      <c r="K44" s="4" t="s">
        <v>73</v>
      </c>
      <c r="L44" t="s">
        <v>48</v>
      </c>
      <c r="M44" s="3">
        <v>44666</v>
      </c>
      <c r="N44" s="3">
        <v>44666</v>
      </c>
    </row>
    <row r="45" spans="1:14" x14ac:dyDescent="0.25">
      <c r="A45">
        <v>2022</v>
      </c>
      <c r="B45" s="3">
        <v>44562</v>
      </c>
      <c r="C45" s="3">
        <v>44651</v>
      </c>
      <c r="D45" t="s">
        <v>115</v>
      </c>
      <c r="E45" t="s">
        <v>45</v>
      </c>
      <c r="F45" t="s">
        <v>68</v>
      </c>
      <c r="G45" s="3">
        <v>44610</v>
      </c>
      <c r="H45" t="s">
        <v>70</v>
      </c>
      <c r="I45" t="s">
        <v>81</v>
      </c>
      <c r="J45" s="4" t="s">
        <v>149</v>
      </c>
      <c r="K45" s="4" t="s">
        <v>73</v>
      </c>
      <c r="L45" t="s">
        <v>48</v>
      </c>
      <c r="M45" s="3">
        <v>44666</v>
      </c>
      <c r="N45" s="3">
        <v>44666</v>
      </c>
    </row>
    <row r="46" spans="1:14" x14ac:dyDescent="0.25">
      <c r="A46">
        <v>2022</v>
      </c>
      <c r="B46" s="3">
        <v>44562</v>
      </c>
      <c r="C46" s="3">
        <v>44651</v>
      </c>
      <c r="D46" t="s">
        <v>116</v>
      </c>
      <c r="E46" t="s">
        <v>47</v>
      </c>
      <c r="F46" t="s">
        <v>68</v>
      </c>
      <c r="G46" s="3">
        <v>44610</v>
      </c>
      <c r="H46" t="s">
        <v>70</v>
      </c>
      <c r="I46" t="s">
        <v>129</v>
      </c>
      <c r="J46" s="4" t="s">
        <v>150</v>
      </c>
      <c r="K46" s="4" t="s">
        <v>73</v>
      </c>
      <c r="L46" t="s">
        <v>48</v>
      </c>
      <c r="M46" s="3">
        <v>44666</v>
      </c>
      <c r="N46" s="3">
        <v>44666</v>
      </c>
    </row>
    <row r="47" spans="1:14" x14ac:dyDescent="0.25">
      <c r="A47">
        <v>2022</v>
      </c>
      <c r="B47" s="3">
        <v>44562</v>
      </c>
      <c r="C47" s="3">
        <v>44651</v>
      </c>
      <c r="D47" t="s">
        <v>128</v>
      </c>
      <c r="E47" t="s">
        <v>47</v>
      </c>
      <c r="F47" t="s">
        <v>69</v>
      </c>
      <c r="G47" s="3">
        <v>44610</v>
      </c>
      <c r="H47" t="s">
        <v>70</v>
      </c>
      <c r="I47" t="s">
        <v>79</v>
      </c>
      <c r="J47" s="4" t="s">
        <v>151</v>
      </c>
      <c r="K47" s="4" t="s">
        <v>73</v>
      </c>
      <c r="L47" s="5" t="s">
        <v>48</v>
      </c>
      <c r="M47" s="3">
        <v>44666</v>
      </c>
      <c r="N47" s="3">
        <v>44666</v>
      </c>
    </row>
    <row r="48" spans="1:14" x14ac:dyDescent="0.25">
      <c r="A48">
        <v>2022</v>
      </c>
      <c r="B48" s="3">
        <v>44562</v>
      </c>
      <c r="C48" s="3">
        <v>44651</v>
      </c>
      <c r="D48" t="s">
        <v>117</v>
      </c>
      <c r="E48" t="s">
        <v>47</v>
      </c>
      <c r="F48" t="s">
        <v>68</v>
      </c>
      <c r="G48" s="3">
        <v>44610</v>
      </c>
      <c r="H48" t="s">
        <v>70</v>
      </c>
      <c r="I48" t="s">
        <v>129</v>
      </c>
      <c r="J48" s="4" t="s">
        <v>152</v>
      </c>
      <c r="K48" s="4" t="s">
        <v>73</v>
      </c>
      <c r="L48" t="s">
        <v>48</v>
      </c>
      <c r="M48" s="3">
        <v>44666</v>
      </c>
      <c r="N48" s="3">
        <v>44666</v>
      </c>
    </row>
    <row r="49" spans="1:14" x14ac:dyDescent="0.25">
      <c r="A49">
        <v>2022</v>
      </c>
      <c r="B49" s="3">
        <v>44562</v>
      </c>
      <c r="C49" s="3">
        <v>44651</v>
      </c>
      <c r="D49" t="s">
        <v>118</v>
      </c>
      <c r="E49" t="s">
        <v>47</v>
      </c>
      <c r="F49" t="s">
        <v>68</v>
      </c>
      <c r="G49" s="3">
        <v>44610</v>
      </c>
      <c r="H49" t="s">
        <v>70</v>
      </c>
      <c r="I49" t="s">
        <v>74</v>
      </c>
      <c r="J49" s="4" t="s">
        <v>153</v>
      </c>
      <c r="K49" s="4" t="s">
        <v>73</v>
      </c>
      <c r="L49" t="s">
        <v>48</v>
      </c>
      <c r="M49" s="3">
        <v>44666</v>
      </c>
      <c r="N49" s="3">
        <v>44666</v>
      </c>
    </row>
    <row r="50" spans="1:14" x14ac:dyDescent="0.25">
      <c r="A50">
        <v>2022</v>
      </c>
      <c r="B50" s="3">
        <v>44562</v>
      </c>
      <c r="C50" s="3">
        <v>44651</v>
      </c>
      <c r="D50" t="s">
        <v>119</v>
      </c>
      <c r="E50" t="s">
        <v>47</v>
      </c>
      <c r="F50" t="s">
        <v>69</v>
      </c>
      <c r="G50" s="3">
        <v>44610</v>
      </c>
      <c r="H50" t="s">
        <v>70</v>
      </c>
      <c r="I50" t="s">
        <v>74</v>
      </c>
      <c r="J50" s="4" t="s">
        <v>154</v>
      </c>
      <c r="K50" s="4" t="s">
        <v>73</v>
      </c>
      <c r="L50" t="s">
        <v>48</v>
      </c>
      <c r="M50" s="3">
        <v>44666</v>
      </c>
      <c r="N50" s="3">
        <v>44666</v>
      </c>
    </row>
    <row r="51" spans="1:14" x14ac:dyDescent="0.25">
      <c r="A51">
        <v>2022</v>
      </c>
      <c r="B51" s="3">
        <v>44562</v>
      </c>
      <c r="C51" s="3">
        <v>44651</v>
      </c>
      <c r="D51" t="s">
        <v>120</v>
      </c>
      <c r="E51" t="s">
        <v>47</v>
      </c>
      <c r="F51" t="s">
        <v>69</v>
      </c>
      <c r="G51" s="3">
        <v>44610</v>
      </c>
      <c r="H51" t="s">
        <v>70</v>
      </c>
      <c r="I51" t="s">
        <v>129</v>
      </c>
      <c r="J51" s="4" t="s">
        <v>155</v>
      </c>
      <c r="K51" s="4" t="s">
        <v>73</v>
      </c>
      <c r="L51" t="s">
        <v>48</v>
      </c>
      <c r="M51" s="3">
        <v>44666</v>
      </c>
      <c r="N51" s="3">
        <v>44666</v>
      </c>
    </row>
    <row r="52" spans="1:14" x14ac:dyDescent="0.25">
      <c r="A52">
        <v>2022</v>
      </c>
      <c r="B52" s="3">
        <v>44562</v>
      </c>
      <c r="C52" s="3">
        <v>44651</v>
      </c>
      <c r="D52" t="s">
        <v>121</v>
      </c>
      <c r="E52" t="s">
        <v>47</v>
      </c>
      <c r="F52" t="s">
        <v>68</v>
      </c>
      <c r="G52" s="3">
        <v>44610</v>
      </c>
      <c r="H52" t="s">
        <v>70</v>
      </c>
      <c r="I52" t="s">
        <v>74</v>
      </c>
      <c r="J52" s="4" t="s">
        <v>156</v>
      </c>
      <c r="K52" s="4" t="s">
        <v>73</v>
      </c>
      <c r="L52" t="s">
        <v>48</v>
      </c>
      <c r="M52" s="3">
        <v>44666</v>
      </c>
      <c r="N52" s="3">
        <v>44666</v>
      </c>
    </row>
    <row r="53" spans="1:14" x14ac:dyDescent="0.25">
      <c r="A53">
        <v>2022</v>
      </c>
      <c r="B53" s="3">
        <v>44562</v>
      </c>
      <c r="C53" s="3">
        <v>44651</v>
      </c>
      <c r="D53" t="s">
        <v>122</v>
      </c>
      <c r="E53" t="s">
        <v>47</v>
      </c>
      <c r="F53" t="s">
        <v>68</v>
      </c>
      <c r="G53" s="3">
        <v>44610</v>
      </c>
      <c r="H53" t="s">
        <v>70</v>
      </c>
      <c r="I53" t="s">
        <v>79</v>
      </c>
      <c r="J53" s="4" t="s">
        <v>157</v>
      </c>
      <c r="K53" s="4" t="s">
        <v>73</v>
      </c>
      <c r="L53" t="s">
        <v>48</v>
      </c>
      <c r="M53" s="3">
        <v>44666</v>
      </c>
      <c r="N53" s="3">
        <v>44666</v>
      </c>
    </row>
    <row r="54" spans="1:14" x14ac:dyDescent="0.25">
      <c r="A54">
        <v>2022</v>
      </c>
      <c r="B54" s="3">
        <v>44562</v>
      </c>
      <c r="C54" s="3">
        <v>44651</v>
      </c>
      <c r="D54" t="s">
        <v>123</v>
      </c>
      <c r="E54" t="s">
        <v>47</v>
      </c>
      <c r="F54" t="s">
        <v>68</v>
      </c>
      <c r="G54" s="3">
        <v>44610</v>
      </c>
      <c r="H54" t="s">
        <v>70</v>
      </c>
      <c r="I54" t="s">
        <v>74</v>
      </c>
      <c r="J54" s="4" t="s">
        <v>158</v>
      </c>
      <c r="K54" s="4" t="s">
        <v>73</v>
      </c>
      <c r="L54" t="s">
        <v>48</v>
      </c>
      <c r="M54" s="3">
        <v>44666</v>
      </c>
      <c r="N54" s="3">
        <v>44666</v>
      </c>
    </row>
    <row r="55" spans="1:14" x14ac:dyDescent="0.25">
      <c r="A55">
        <v>2022</v>
      </c>
      <c r="B55" s="3">
        <v>44562</v>
      </c>
      <c r="C55" s="3">
        <v>44651</v>
      </c>
      <c r="D55" t="s">
        <v>124</v>
      </c>
      <c r="E55" t="s">
        <v>47</v>
      </c>
      <c r="F55" t="s">
        <v>68</v>
      </c>
      <c r="G55" s="3">
        <v>44610</v>
      </c>
      <c r="H55" t="s">
        <v>70</v>
      </c>
      <c r="I55" t="s">
        <v>74</v>
      </c>
      <c r="J55" s="4" t="s">
        <v>159</v>
      </c>
      <c r="K55" s="4" t="s">
        <v>73</v>
      </c>
      <c r="L55" t="s">
        <v>48</v>
      </c>
      <c r="M55" s="3">
        <v>44666</v>
      </c>
      <c r="N55" s="3">
        <v>44666</v>
      </c>
    </row>
    <row r="56" spans="1:14" x14ac:dyDescent="0.25">
      <c r="A56">
        <v>2022</v>
      </c>
      <c r="B56" s="3">
        <v>44562</v>
      </c>
      <c r="C56" s="3">
        <v>44651</v>
      </c>
      <c r="D56" t="s">
        <v>125</v>
      </c>
      <c r="E56" t="s">
        <v>47</v>
      </c>
      <c r="F56" t="s">
        <v>68</v>
      </c>
      <c r="G56" s="3">
        <v>44610</v>
      </c>
      <c r="H56" t="s">
        <v>70</v>
      </c>
      <c r="I56" t="s">
        <v>82</v>
      </c>
      <c r="J56" s="4" t="s">
        <v>160</v>
      </c>
      <c r="K56" s="4" t="s">
        <v>73</v>
      </c>
      <c r="L56" t="s">
        <v>48</v>
      </c>
      <c r="M56" s="3">
        <v>44666</v>
      </c>
      <c r="N56" s="3">
        <v>44666</v>
      </c>
    </row>
    <row r="57" spans="1:14" x14ac:dyDescent="0.25">
      <c r="A57">
        <v>2022</v>
      </c>
      <c r="B57" s="3">
        <v>44562</v>
      </c>
      <c r="C57" s="3">
        <v>44651</v>
      </c>
      <c r="D57" t="s">
        <v>126</v>
      </c>
      <c r="E57" t="s">
        <v>47</v>
      </c>
      <c r="F57" t="s">
        <v>68</v>
      </c>
      <c r="G57" s="3">
        <v>44610</v>
      </c>
      <c r="H57" t="s">
        <v>70</v>
      </c>
      <c r="I57" t="s">
        <v>74</v>
      </c>
      <c r="J57" s="4" t="s">
        <v>161</v>
      </c>
      <c r="K57" s="4" t="s">
        <v>73</v>
      </c>
      <c r="L57" t="s">
        <v>48</v>
      </c>
      <c r="M57" s="3">
        <v>44666</v>
      </c>
      <c r="N57" s="3">
        <v>44666</v>
      </c>
    </row>
    <row r="58" spans="1:14" x14ac:dyDescent="0.25">
      <c r="A58">
        <v>2022</v>
      </c>
      <c r="B58" s="3">
        <v>44562</v>
      </c>
      <c r="C58" s="3">
        <v>44651</v>
      </c>
      <c r="D58" t="s">
        <v>127</v>
      </c>
      <c r="E58" t="s">
        <v>47</v>
      </c>
      <c r="F58" t="s">
        <v>68</v>
      </c>
      <c r="G58" s="3">
        <v>44610</v>
      </c>
      <c r="H58" t="s">
        <v>70</v>
      </c>
      <c r="I58" t="s">
        <v>74</v>
      </c>
      <c r="J58" s="4" t="s">
        <v>162</v>
      </c>
      <c r="K58" s="4" t="s">
        <v>73</v>
      </c>
      <c r="L58" t="s">
        <v>48</v>
      </c>
      <c r="M58" s="3">
        <v>44666</v>
      </c>
      <c r="N58" s="3">
        <v>44666</v>
      </c>
    </row>
    <row r="59" spans="1:14" x14ac:dyDescent="0.25">
      <c r="A59">
        <v>2022</v>
      </c>
      <c r="B59" s="3">
        <v>44562</v>
      </c>
      <c r="C59" s="3">
        <v>44651</v>
      </c>
      <c r="D59" t="s">
        <v>163</v>
      </c>
      <c r="E59" t="s">
        <v>45</v>
      </c>
      <c r="F59" t="s">
        <v>68</v>
      </c>
      <c r="G59" s="3">
        <v>44620</v>
      </c>
      <c r="H59" t="s">
        <v>70</v>
      </c>
      <c r="I59" t="s">
        <v>83</v>
      </c>
      <c r="J59" s="4" t="s">
        <v>164</v>
      </c>
      <c r="K59" s="4" t="s">
        <v>73</v>
      </c>
      <c r="L59" t="s">
        <v>48</v>
      </c>
      <c r="M59" s="3">
        <v>44666</v>
      </c>
      <c r="N59" s="3">
        <v>44666</v>
      </c>
    </row>
    <row r="60" spans="1:14" x14ac:dyDescent="0.25">
      <c r="A60">
        <v>2022</v>
      </c>
      <c r="B60" s="3">
        <v>44562</v>
      </c>
      <c r="C60" s="3">
        <v>44651</v>
      </c>
      <c r="D60" t="s">
        <v>166</v>
      </c>
      <c r="E60" t="s">
        <v>47</v>
      </c>
      <c r="F60" t="s">
        <v>68</v>
      </c>
      <c r="G60" s="3">
        <v>44620</v>
      </c>
      <c r="H60" t="s">
        <v>70</v>
      </c>
      <c r="I60" t="s">
        <v>129</v>
      </c>
      <c r="J60" s="4" t="s">
        <v>165</v>
      </c>
      <c r="K60" s="4" t="s">
        <v>73</v>
      </c>
      <c r="L60" t="s">
        <v>48</v>
      </c>
      <c r="M60" s="3">
        <v>44666</v>
      </c>
      <c r="N60" s="3">
        <v>44666</v>
      </c>
    </row>
    <row r="61" spans="1:14" x14ac:dyDescent="0.25">
      <c r="A61">
        <v>2022</v>
      </c>
      <c r="B61" s="3">
        <v>44562</v>
      </c>
      <c r="C61" s="3">
        <v>44651</v>
      </c>
      <c r="D61" t="s">
        <v>167</v>
      </c>
      <c r="E61" t="s">
        <v>47</v>
      </c>
      <c r="F61" t="s">
        <v>68</v>
      </c>
      <c r="G61" s="3">
        <v>44620</v>
      </c>
      <c r="H61" t="s">
        <v>70</v>
      </c>
      <c r="I61" s="2" t="s">
        <v>129</v>
      </c>
      <c r="J61" s="4" t="s">
        <v>203</v>
      </c>
      <c r="K61" s="4" t="s">
        <v>73</v>
      </c>
      <c r="L61" t="s">
        <v>48</v>
      </c>
      <c r="M61" s="3">
        <v>44666</v>
      </c>
      <c r="N61" s="3">
        <v>44666</v>
      </c>
    </row>
    <row r="62" spans="1:14" x14ac:dyDescent="0.25">
      <c r="A62">
        <v>2022</v>
      </c>
      <c r="B62" s="3">
        <v>44562</v>
      </c>
      <c r="C62" s="3">
        <v>44651</v>
      </c>
      <c r="D62" t="s">
        <v>168</v>
      </c>
      <c r="E62" t="s">
        <v>47</v>
      </c>
      <c r="F62" t="s">
        <v>68</v>
      </c>
      <c r="G62" s="3">
        <v>44620</v>
      </c>
      <c r="H62" t="s">
        <v>70</v>
      </c>
      <c r="I62" s="2" t="s">
        <v>129</v>
      </c>
      <c r="J62" s="4" t="s">
        <v>204</v>
      </c>
      <c r="K62" s="4" t="s">
        <v>73</v>
      </c>
      <c r="L62" t="s">
        <v>48</v>
      </c>
      <c r="M62" s="3">
        <v>44666</v>
      </c>
      <c r="N62" s="3">
        <v>44666</v>
      </c>
    </row>
    <row r="63" spans="1:14" x14ac:dyDescent="0.25">
      <c r="A63">
        <v>2022</v>
      </c>
      <c r="B63" s="3">
        <v>44562</v>
      </c>
      <c r="C63" s="3">
        <v>44651</v>
      </c>
      <c r="D63" t="s">
        <v>169</v>
      </c>
      <c r="E63" t="s">
        <v>45</v>
      </c>
      <c r="F63" t="s">
        <v>68</v>
      </c>
      <c r="G63" s="3">
        <v>44620</v>
      </c>
      <c r="H63" t="s">
        <v>70</v>
      </c>
      <c r="I63" t="s">
        <v>83</v>
      </c>
      <c r="J63" s="4" t="s">
        <v>205</v>
      </c>
      <c r="K63" s="4" t="s">
        <v>73</v>
      </c>
      <c r="L63" t="s">
        <v>48</v>
      </c>
      <c r="M63" s="3">
        <v>44666</v>
      </c>
      <c r="N63" s="3">
        <v>44666</v>
      </c>
    </row>
    <row r="64" spans="1:14" x14ac:dyDescent="0.25">
      <c r="A64">
        <v>2022</v>
      </c>
      <c r="B64" s="3">
        <v>44562</v>
      </c>
      <c r="C64" s="3">
        <v>44651</v>
      </c>
      <c r="D64" t="s">
        <v>170</v>
      </c>
      <c r="E64" t="s">
        <v>47</v>
      </c>
      <c r="F64" t="s">
        <v>68</v>
      </c>
      <c r="G64" s="3">
        <v>44620</v>
      </c>
      <c r="H64" t="s">
        <v>70</v>
      </c>
      <c r="I64" s="2" t="s">
        <v>129</v>
      </c>
      <c r="J64" s="4" t="s">
        <v>206</v>
      </c>
      <c r="K64" s="4" t="s">
        <v>73</v>
      </c>
      <c r="L64" t="s">
        <v>48</v>
      </c>
      <c r="M64" s="3">
        <v>44666</v>
      </c>
      <c r="N64" s="3">
        <v>44666</v>
      </c>
    </row>
    <row r="65" spans="1:14" x14ac:dyDescent="0.25">
      <c r="A65">
        <v>2022</v>
      </c>
      <c r="B65" s="3">
        <v>44562</v>
      </c>
      <c r="C65" s="3">
        <v>44651</v>
      </c>
      <c r="D65" t="s">
        <v>171</v>
      </c>
      <c r="E65" t="s">
        <v>47</v>
      </c>
      <c r="F65" t="s">
        <v>68</v>
      </c>
      <c r="G65" s="3">
        <v>44620</v>
      </c>
      <c r="H65" t="s">
        <v>70</v>
      </c>
      <c r="I65" s="2" t="s">
        <v>129</v>
      </c>
      <c r="J65" s="4" t="s">
        <v>207</v>
      </c>
      <c r="K65" s="4" t="s">
        <v>73</v>
      </c>
      <c r="L65" t="s">
        <v>48</v>
      </c>
      <c r="M65" s="3">
        <v>44666</v>
      </c>
      <c r="N65" s="3">
        <v>44666</v>
      </c>
    </row>
    <row r="66" spans="1:14" x14ac:dyDescent="0.25">
      <c r="A66">
        <v>2022</v>
      </c>
      <c r="B66" s="3">
        <v>44562</v>
      </c>
      <c r="C66" s="3">
        <v>44651</v>
      </c>
      <c r="D66" t="s">
        <v>172</v>
      </c>
      <c r="E66" t="s">
        <v>47</v>
      </c>
      <c r="F66" t="s">
        <v>68</v>
      </c>
      <c r="G66" s="3">
        <v>44620</v>
      </c>
      <c r="H66" t="s">
        <v>70</v>
      </c>
      <c r="I66" s="2" t="s">
        <v>129</v>
      </c>
      <c r="J66" s="4" t="s">
        <v>208</v>
      </c>
      <c r="K66" s="4" t="s">
        <v>73</v>
      </c>
      <c r="L66" t="s">
        <v>48</v>
      </c>
      <c r="M66" s="3">
        <v>44666</v>
      </c>
      <c r="N66" s="3">
        <v>44666</v>
      </c>
    </row>
    <row r="67" spans="1:14" x14ac:dyDescent="0.25">
      <c r="A67">
        <v>2022</v>
      </c>
      <c r="B67" s="3">
        <v>44562</v>
      </c>
      <c r="C67" s="3">
        <v>44651</v>
      </c>
      <c r="D67" t="s">
        <v>173</v>
      </c>
      <c r="E67" t="s">
        <v>45</v>
      </c>
      <c r="F67" t="s">
        <v>68</v>
      </c>
      <c r="G67" s="3">
        <v>44620</v>
      </c>
      <c r="H67" t="s">
        <v>70</v>
      </c>
      <c r="I67" t="s">
        <v>202</v>
      </c>
      <c r="J67" s="4" t="s">
        <v>209</v>
      </c>
      <c r="K67" s="4" t="s">
        <v>73</v>
      </c>
      <c r="L67" t="s">
        <v>48</v>
      </c>
      <c r="M67" s="3">
        <v>44666</v>
      </c>
      <c r="N67" s="3">
        <v>44666</v>
      </c>
    </row>
    <row r="68" spans="1:14" x14ac:dyDescent="0.25">
      <c r="A68">
        <v>2022</v>
      </c>
      <c r="B68" s="3">
        <v>44562</v>
      </c>
      <c r="C68" s="3">
        <v>44651</v>
      </c>
      <c r="D68" t="s">
        <v>174</v>
      </c>
      <c r="E68" t="s">
        <v>47</v>
      </c>
      <c r="F68" t="s">
        <v>68</v>
      </c>
      <c r="G68" s="3">
        <v>44620</v>
      </c>
      <c r="H68" t="s">
        <v>70</v>
      </c>
      <c r="I68" s="2" t="s">
        <v>129</v>
      </c>
      <c r="J68" s="4" t="s">
        <v>210</v>
      </c>
      <c r="K68" s="4" t="s">
        <v>73</v>
      </c>
      <c r="L68" t="s">
        <v>48</v>
      </c>
      <c r="M68" s="3">
        <v>44666</v>
      </c>
      <c r="N68" s="3">
        <v>44666</v>
      </c>
    </row>
    <row r="69" spans="1:14" x14ac:dyDescent="0.25">
      <c r="A69">
        <v>2022</v>
      </c>
      <c r="B69" s="3">
        <v>44562</v>
      </c>
      <c r="C69" s="3">
        <v>44651</v>
      </c>
      <c r="D69" t="s">
        <v>175</v>
      </c>
      <c r="E69" t="s">
        <v>47</v>
      </c>
      <c r="F69" t="s">
        <v>68</v>
      </c>
      <c r="G69" s="3">
        <v>44620</v>
      </c>
      <c r="H69" t="s">
        <v>70</v>
      </c>
      <c r="I69" s="2" t="s">
        <v>129</v>
      </c>
      <c r="J69" s="4" t="s">
        <v>211</v>
      </c>
      <c r="K69" s="4" t="s">
        <v>73</v>
      </c>
      <c r="L69" t="s">
        <v>48</v>
      </c>
      <c r="M69" s="3">
        <v>44666</v>
      </c>
      <c r="N69" s="3">
        <v>44666</v>
      </c>
    </row>
    <row r="70" spans="1:14" x14ac:dyDescent="0.25">
      <c r="A70">
        <v>2022</v>
      </c>
      <c r="B70" s="3">
        <v>44562</v>
      </c>
      <c r="C70" s="3">
        <v>44651</v>
      </c>
      <c r="D70" t="s">
        <v>176</v>
      </c>
      <c r="E70" t="s">
        <v>47</v>
      </c>
      <c r="F70" t="s">
        <v>68</v>
      </c>
      <c r="G70" s="3">
        <v>44620</v>
      </c>
      <c r="H70" t="s">
        <v>70</v>
      </c>
      <c r="I70" s="2" t="s">
        <v>129</v>
      </c>
      <c r="J70" s="4" t="s">
        <v>212</v>
      </c>
      <c r="K70" s="4" t="s">
        <v>73</v>
      </c>
      <c r="L70" t="s">
        <v>48</v>
      </c>
      <c r="M70" s="3">
        <v>44666</v>
      </c>
      <c r="N70" s="3">
        <v>44666</v>
      </c>
    </row>
    <row r="71" spans="1:14" x14ac:dyDescent="0.25">
      <c r="A71">
        <v>2022</v>
      </c>
      <c r="B71" s="3">
        <v>44562</v>
      </c>
      <c r="C71" s="3">
        <v>44651</v>
      </c>
      <c r="D71" t="s">
        <v>177</v>
      </c>
      <c r="E71" t="s">
        <v>45</v>
      </c>
      <c r="F71" t="s">
        <v>68</v>
      </c>
      <c r="G71" s="3">
        <v>44620</v>
      </c>
      <c r="H71" t="s">
        <v>70</v>
      </c>
      <c r="I71" t="s">
        <v>83</v>
      </c>
      <c r="J71" s="4" t="s">
        <v>213</v>
      </c>
      <c r="K71" s="4" t="s">
        <v>73</v>
      </c>
      <c r="L71" t="s">
        <v>48</v>
      </c>
      <c r="M71" s="3">
        <v>44666</v>
      </c>
      <c r="N71" s="3">
        <v>44666</v>
      </c>
    </row>
    <row r="72" spans="1:14" x14ac:dyDescent="0.25">
      <c r="A72">
        <v>2022</v>
      </c>
      <c r="B72" s="3">
        <v>44562</v>
      </c>
      <c r="C72" s="3">
        <v>44651</v>
      </c>
      <c r="D72" t="s">
        <v>178</v>
      </c>
      <c r="E72" t="s">
        <v>45</v>
      </c>
      <c r="F72" t="s">
        <v>68</v>
      </c>
      <c r="G72" s="3">
        <v>44620</v>
      </c>
      <c r="H72" t="s">
        <v>70</v>
      </c>
      <c r="I72" t="s">
        <v>83</v>
      </c>
      <c r="J72" s="4" t="s">
        <v>214</v>
      </c>
      <c r="K72" s="4" t="s">
        <v>73</v>
      </c>
      <c r="L72" t="s">
        <v>48</v>
      </c>
      <c r="M72" s="3">
        <v>44666</v>
      </c>
      <c r="N72" s="3">
        <v>44666</v>
      </c>
    </row>
    <row r="73" spans="1:14" x14ac:dyDescent="0.25">
      <c r="A73">
        <v>2022</v>
      </c>
      <c r="B73" s="3">
        <v>44562</v>
      </c>
      <c r="C73" s="3">
        <v>44651</v>
      </c>
      <c r="D73" t="s">
        <v>179</v>
      </c>
      <c r="E73" t="s">
        <v>47</v>
      </c>
      <c r="F73" t="s">
        <v>69</v>
      </c>
      <c r="G73" s="3">
        <v>44620</v>
      </c>
      <c r="H73" t="s">
        <v>70</v>
      </c>
      <c r="I73" s="2" t="s">
        <v>129</v>
      </c>
      <c r="J73" s="4" t="s">
        <v>215</v>
      </c>
      <c r="K73" s="4" t="s">
        <v>73</v>
      </c>
      <c r="L73" t="s">
        <v>48</v>
      </c>
      <c r="M73" s="3">
        <v>44666</v>
      </c>
      <c r="N73" s="3">
        <v>44666</v>
      </c>
    </row>
    <row r="74" spans="1:14" x14ac:dyDescent="0.25">
      <c r="A74">
        <v>2022</v>
      </c>
      <c r="B74" s="3">
        <v>44562</v>
      </c>
      <c r="C74" s="3">
        <v>44651</v>
      </c>
      <c r="D74" t="s">
        <v>180</v>
      </c>
      <c r="E74" t="s">
        <v>47</v>
      </c>
      <c r="F74" t="s">
        <v>68</v>
      </c>
      <c r="G74" s="3">
        <v>44620</v>
      </c>
      <c r="H74" t="s">
        <v>70</v>
      </c>
      <c r="I74" t="s">
        <v>74</v>
      </c>
      <c r="J74" s="4" t="s">
        <v>216</v>
      </c>
      <c r="K74" s="4" t="s">
        <v>73</v>
      </c>
      <c r="L74" t="s">
        <v>48</v>
      </c>
      <c r="M74" s="3">
        <v>44666</v>
      </c>
      <c r="N74" s="3">
        <v>44666</v>
      </c>
    </row>
    <row r="75" spans="1:14" x14ac:dyDescent="0.25">
      <c r="A75">
        <v>2022</v>
      </c>
      <c r="B75" s="3">
        <v>44562</v>
      </c>
      <c r="C75" s="3">
        <v>44651</v>
      </c>
      <c r="D75" t="s">
        <v>181</v>
      </c>
      <c r="E75" t="s">
        <v>47</v>
      </c>
      <c r="F75" t="s">
        <v>68</v>
      </c>
      <c r="G75" s="3">
        <v>44620</v>
      </c>
      <c r="H75" t="s">
        <v>70</v>
      </c>
      <c r="I75" t="s">
        <v>74</v>
      </c>
      <c r="J75" s="4" t="s">
        <v>217</v>
      </c>
      <c r="K75" s="4" t="s">
        <v>73</v>
      </c>
      <c r="L75" t="s">
        <v>48</v>
      </c>
      <c r="M75" s="3">
        <v>44666</v>
      </c>
      <c r="N75" s="3">
        <v>44666</v>
      </c>
    </row>
    <row r="76" spans="1:14" x14ac:dyDescent="0.25">
      <c r="A76">
        <v>2022</v>
      </c>
      <c r="B76" s="3">
        <v>44562</v>
      </c>
      <c r="C76" s="3">
        <v>44651</v>
      </c>
      <c r="D76" t="s">
        <v>182</v>
      </c>
      <c r="E76" t="s">
        <v>47</v>
      </c>
      <c r="F76" t="s">
        <v>68</v>
      </c>
      <c r="G76" s="3">
        <v>44620</v>
      </c>
      <c r="H76" t="s">
        <v>70</v>
      </c>
      <c r="I76" t="s">
        <v>74</v>
      </c>
      <c r="J76" s="4" t="s">
        <v>218</v>
      </c>
      <c r="K76" s="4" t="s">
        <v>73</v>
      </c>
      <c r="L76" t="s">
        <v>48</v>
      </c>
      <c r="M76" s="3">
        <v>44666</v>
      </c>
      <c r="N76" s="3">
        <v>44666</v>
      </c>
    </row>
    <row r="77" spans="1:14" x14ac:dyDescent="0.25">
      <c r="A77">
        <v>2022</v>
      </c>
      <c r="B77" s="3">
        <v>44562</v>
      </c>
      <c r="C77" s="3">
        <v>44651</v>
      </c>
      <c r="D77" t="s">
        <v>183</v>
      </c>
      <c r="E77" t="s">
        <v>47</v>
      </c>
      <c r="F77" t="s">
        <v>69</v>
      </c>
      <c r="G77" s="3">
        <v>44620</v>
      </c>
      <c r="H77" t="s">
        <v>70</v>
      </c>
      <c r="I77" s="2" t="s">
        <v>129</v>
      </c>
      <c r="J77" s="4" t="s">
        <v>219</v>
      </c>
      <c r="K77" s="4" t="s">
        <v>73</v>
      </c>
      <c r="L77" t="s">
        <v>48</v>
      </c>
      <c r="M77" s="3">
        <v>44666</v>
      </c>
      <c r="N77" s="3">
        <v>44666</v>
      </c>
    </row>
    <row r="78" spans="1:14" x14ac:dyDescent="0.25">
      <c r="A78">
        <v>2022</v>
      </c>
      <c r="B78" s="3">
        <v>44562</v>
      </c>
      <c r="C78" s="3">
        <v>44651</v>
      </c>
      <c r="D78" t="s">
        <v>184</v>
      </c>
      <c r="E78" t="s">
        <v>47</v>
      </c>
      <c r="F78" t="s">
        <v>68</v>
      </c>
      <c r="G78" s="3">
        <v>44620</v>
      </c>
      <c r="H78" t="s">
        <v>70</v>
      </c>
      <c r="I78" t="s">
        <v>74</v>
      </c>
      <c r="J78" s="4" t="s">
        <v>220</v>
      </c>
      <c r="K78" s="4" t="s">
        <v>73</v>
      </c>
      <c r="L78" t="s">
        <v>48</v>
      </c>
      <c r="M78" s="3">
        <v>44666</v>
      </c>
      <c r="N78" s="3">
        <v>44666</v>
      </c>
    </row>
    <row r="79" spans="1:14" x14ac:dyDescent="0.25">
      <c r="A79">
        <v>2022</v>
      </c>
      <c r="B79" s="3">
        <v>44562</v>
      </c>
      <c r="C79" s="3">
        <v>44651</v>
      </c>
      <c r="D79" t="s">
        <v>185</v>
      </c>
      <c r="E79" t="s">
        <v>47</v>
      </c>
      <c r="F79" t="s">
        <v>68</v>
      </c>
      <c r="G79" s="3">
        <v>44620</v>
      </c>
      <c r="H79" t="s">
        <v>70</v>
      </c>
      <c r="I79" t="s">
        <v>74</v>
      </c>
      <c r="J79" s="4" t="s">
        <v>221</v>
      </c>
      <c r="K79" s="4" t="s">
        <v>73</v>
      </c>
      <c r="L79" t="s">
        <v>48</v>
      </c>
      <c r="M79" s="3">
        <v>44666</v>
      </c>
      <c r="N79" s="3">
        <v>44666</v>
      </c>
    </row>
    <row r="80" spans="1:14" x14ac:dyDescent="0.25">
      <c r="A80">
        <v>2022</v>
      </c>
      <c r="B80" s="3">
        <v>44562</v>
      </c>
      <c r="C80" s="3">
        <v>44651</v>
      </c>
      <c r="D80" t="s">
        <v>186</v>
      </c>
      <c r="E80" t="s">
        <v>47</v>
      </c>
      <c r="F80" t="s">
        <v>68</v>
      </c>
      <c r="G80" s="3">
        <v>44620</v>
      </c>
      <c r="H80" t="s">
        <v>70</v>
      </c>
      <c r="I80" t="s">
        <v>74</v>
      </c>
      <c r="J80" s="4" t="s">
        <v>222</v>
      </c>
      <c r="K80" s="4" t="s">
        <v>73</v>
      </c>
      <c r="L80" t="s">
        <v>48</v>
      </c>
      <c r="M80" s="3">
        <v>44666</v>
      </c>
      <c r="N80" s="3">
        <v>44666</v>
      </c>
    </row>
    <row r="81" spans="1:14" x14ac:dyDescent="0.25">
      <c r="A81">
        <v>2022</v>
      </c>
      <c r="B81" s="3">
        <v>44562</v>
      </c>
      <c r="C81" s="3">
        <v>44651</v>
      </c>
      <c r="D81" t="s">
        <v>187</v>
      </c>
      <c r="E81" t="s">
        <v>45</v>
      </c>
      <c r="F81" t="s">
        <v>68</v>
      </c>
      <c r="G81" s="3">
        <v>44620</v>
      </c>
      <c r="H81" t="s">
        <v>70</v>
      </c>
      <c r="I81" t="s">
        <v>201</v>
      </c>
      <c r="J81" s="4" t="s">
        <v>223</v>
      </c>
      <c r="K81" s="4" t="s">
        <v>73</v>
      </c>
      <c r="L81" t="s">
        <v>48</v>
      </c>
      <c r="M81" s="3">
        <v>44666</v>
      </c>
      <c r="N81" s="3">
        <v>44666</v>
      </c>
    </row>
    <row r="82" spans="1:14" x14ac:dyDescent="0.25">
      <c r="A82">
        <v>2022</v>
      </c>
      <c r="B82" s="3">
        <v>44562</v>
      </c>
      <c r="C82" s="3">
        <v>44651</v>
      </c>
      <c r="D82" t="s">
        <v>188</v>
      </c>
      <c r="E82" t="s">
        <v>47</v>
      </c>
      <c r="F82" t="s">
        <v>68</v>
      </c>
      <c r="G82" s="3">
        <v>44620</v>
      </c>
      <c r="H82" t="s">
        <v>70</v>
      </c>
      <c r="I82" s="2" t="s">
        <v>129</v>
      </c>
      <c r="J82" s="4" t="s">
        <v>224</v>
      </c>
      <c r="K82" s="4" t="s">
        <v>73</v>
      </c>
      <c r="L82" t="s">
        <v>48</v>
      </c>
      <c r="M82" s="3">
        <v>44666</v>
      </c>
      <c r="N82" s="3">
        <v>44666</v>
      </c>
    </row>
    <row r="83" spans="1:14" x14ac:dyDescent="0.25">
      <c r="A83">
        <v>2022</v>
      </c>
      <c r="B83" s="3">
        <v>44562</v>
      </c>
      <c r="C83" s="3">
        <v>44651</v>
      </c>
      <c r="D83" t="s">
        <v>189</v>
      </c>
      <c r="E83" t="s">
        <v>47</v>
      </c>
      <c r="F83" t="s">
        <v>68</v>
      </c>
      <c r="G83" s="3">
        <v>44620</v>
      </c>
      <c r="H83" t="s">
        <v>70</v>
      </c>
      <c r="I83" s="2" t="s">
        <v>129</v>
      </c>
      <c r="J83" s="4" t="s">
        <v>225</v>
      </c>
      <c r="K83" s="4" t="s">
        <v>73</v>
      </c>
      <c r="L83" t="s">
        <v>48</v>
      </c>
      <c r="M83" s="3">
        <v>44666</v>
      </c>
      <c r="N83" s="3">
        <v>44666</v>
      </c>
    </row>
    <row r="84" spans="1:14" x14ac:dyDescent="0.25">
      <c r="A84">
        <v>2022</v>
      </c>
      <c r="B84" s="3">
        <v>44562</v>
      </c>
      <c r="C84" s="3">
        <v>44651</v>
      </c>
      <c r="D84" t="s">
        <v>190</v>
      </c>
      <c r="E84" t="s">
        <v>47</v>
      </c>
      <c r="F84" t="s">
        <v>68</v>
      </c>
      <c r="G84" s="3">
        <v>44620</v>
      </c>
      <c r="H84" t="s">
        <v>70</v>
      </c>
      <c r="I84" s="2" t="s">
        <v>129</v>
      </c>
      <c r="J84" s="4" t="s">
        <v>226</v>
      </c>
      <c r="K84" s="4" t="s">
        <v>73</v>
      </c>
      <c r="L84" t="s">
        <v>48</v>
      </c>
      <c r="M84" s="3">
        <v>44666</v>
      </c>
      <c r="N84" s="3">
        <v>44666</v>
      </c>
    </row>
    <row r="85" spans="1:14" x14ac:dyDescent="0.25">
      <c r="A85">
        <v>2022</v>
      </c>
      <c r="B85" s="3">
        <v>44562</v>
      </c>
      <c r="C85" s="3">
        <v>44651</v>
      </c>
      <c r="D85" t="s">
        <v>191</v>
      </c>
      <c r="E85" t="s">
        <v>45</v>
      </c>
      <c r="F85" t="s">
        <v>69</v>
      </c>
      <c r="G85" s="3">
        <v>44620</v>
      </c>
      <c r="H85" t="s">
        <v>70</v>
      </c>
      <c r="I85" t="s">
        <v>200</v>
      </c>
      <c r="J85" s="4" t="s">
        <v>227</v>
      </c>
      <c r="K85" s="4" t="s">
        <v>73</v>
      </c>
      <c r="L85" t="s">
        <v>48</v>
      </c>
      <c r="M85" s="3">
        <v>44666</v>
      </c>
      <c r="N85" s="3">
        <v>44666</v>
      </c>
    </row>
    <row r="86" spans="1:14" x14ac:dyDescent="0.25">
      <c r="A86">
        <v>2022</v>
      </c>
      <c r="B86" s="3">
        <v>44562</v>
      </c>
      <c r="C86" s="3">
        <v>44651</v>
      </c>
      <c r="D86" t="s">
        <v>192</v>
      </c>
      <c r="E86" t="s">
        <v>47</v>
      </c>
      <c r="F86" t="s">
        <v>68</v>
      </c>
      <c r="G86" s="3">
        <v>44620</v>
      </c>
      <c r="H86" t="s">
        <v>70</v>
      </c>
      <c r="I86" t="s">
        <v>79</v>
      </c>
      <c r="J86" s="4" t="s">
        <v>228</v>
      </c>
      <c r="K86" s="4" t="s">
        <v>73</v>
      </c>
      <c r="L86" t="s">
        <v>48</v>
      </c>
      <c r="M86" s="3">
        <v>44666</v>
      </c>
      <c r="N86" s="3">
        <v>44666</v>
      </c>
    </row>
    <row r="87" spans="1:14" x14ac:dyDescent="0.25">
      <c r="A87">
        <v>2022</v>
      </c>
      <c r="B87" s="3">
        <v>44562</v>
      </c>
      <c r="C87" s="3">
        <v>44651</v>
      </c>
      <c r="D87" t="s">
        <v>193</v>
      </c>
      <c r="E87" t="s">
        <v>47</v>
      </c>
      <c r="F87" t="s">
        <v>68</v>
      </c>
      <c r="G87" s="3">
        <v>44620</v>
      </c>
      <c r="H87" t="s">
        <v>70</v>
      </c>
      <c r="I87" s="2" t="s">
        <v>129</v>
      </c>
      <c r="J87" s="4" t="s">
        <v>229</v>
      </c>
      <c r="K87" s="4" t="s">
        <v>73</v>
      </c>
      <c r="L87" t="s">
        <v>48</v>
      </c>
      <c r="M87" s="3">
        <v>44666</v>
      </c>
      <c r="N87" s="3">
        <v>44666</v>
      </c>
    </row>
    <row r="88" spans="1:14" x14ac:dyDescent="0.25">
      <c r="A88">
        <v>2022</v>
      </c>
      <c r="B88" s="3">
        <v>44562</v>
      </c>
      <c r="C88" s="3">
        <v>44651</v>
      </c>
      <c r="D88" t="s">
        <v>194</v>
      </c>
      <c r="E88" t="s">
        <v>47</v>
      </c>
      <c r="F88" t="s">
        <v>68</v>
      </c>
      <c r="G88" s="3">
        <v>44620</v>
      </c>
      <c r="H88" t="s">
        <v>70</v>
      </c>
      <c r="I88" s="2" t="s">
        <v>129</v>
      </c>
      <c r="J88" s="4" t="s">
        <v>230</v>
      </c>
      <c r="K88" s="4" t="s">
        <v>73</v>
      </c>
      <c r="L88" t="s">
        <v>48</v>
      </c>
      <c r="M88" s="3">
        <v>44666</v>
      </c>
      <c r="N88" s="3">
        <v>44666</v>
      </c>
    </row>
    <row r="89" spans="1:14" x14ac:dyDescent="0.25">
      <c r="A89">
        <v>2022</v>
      </c>
      <c r="B89" s="3">
        <v>44562</v>
      </c>
      <c r="C89" s="3">
        <v>44651</v>
      </c>
      <c r="D89" t="s">
        <v>231</v>
      </c>
      <c r="E89" t="s">
        <v>47</v>
      </c>
      <c r="F89" t="s">
        <v>68</v>
      </c>
      <c r="G89" s="3">
        <v>44620</v>
      </c>
      <c r="H89" t="s">
        <v>70</v>
      </c>
      <c r="I89" t="s">
        <v>79</v>
      </c>
      <c r="J89" s="4" t="s">
        <v>232</v>
      </c>
      <c r="K89" s="4" t="s">
        <v>73</v>
      </c>
      <c r="L89" t="s">
        <v>48</v>
      </c>
      <c r="M89" s="3">
        <v>44666</v>
      </c>
      <c r="N89" s="3">
        <v>44666</v>
      </c>
    </row>
    <row r="90" spans="1:14" x14ac:dyDescent="0.25">
      <c r="A90">
        <v>2022</v>
      </c>
      <c r="B90" s="3">
        <v>44562</v>
      </c>
      <c r="C90" s="3">
        <v>44651</v>
      </c>
      <c r="D90" t="s">
        <v>195</v>
      </c>
      <c r="E90" t="s">
        <v>47</v>
      </c>
      <c r="F90" t="s">
        <v>68</v>
      </c>
      <c r="G90" s="3">
        <v>44620</v>
      </c>
      <c r="H90" t="s">
        <v>70</v>
      </c>
      <c r="I90" s="2" t="s">
        <v>129</v>
      </c>
      <c r="J90" s="4" t="s">
        <v>233</v>
      </c>
      <c r="K90" s="4" t="s">
        <v>73</v>
      </c>
      <c r="L90" t="s">
        <v>48</v>
      </c>
      <c r="M90" s="3">
        <v>44666</v>
      </c>
      <c r="N90" s="3">
        <v>44666</v>
      </c>
    </row>
    <row r="91" spans="1:14" x14ac:dyDescent="0.25">
      <c r="A91">
        <v>2022</v>
      </c>
      <c r="B91" s="3">
        <v>44562</v>
      </c>
      <c r="C91" s="3">
        <v>44651</v>
      </c>
      <c r="D91" t="s">
        <v>196</v>
      </c>
      <c r="E91" t="s">
        <v>47</v>
      </c>
      <c r="F91" t="s">
        <v>68</v>
      </c>
      <c r="G91" s="3">
        <v>44620</v>
      </c>
      <c r="H91" t="s">
        <v>70</v>
      </c>
      <c r="I91" t="s">
        <v>199</v>
      </c>
      <c r="J91" s="4" t="s">
        <v>234</v>
      </c>
      <c r="K91" s="4" t="s">
        <v>73</v>
      </c>
      <c r="L91" t="s">
        <v>48</v>
      </c>
      <c r="M91" s="3">
        <v>44666</v>
      </c>
      <c r="N91" s="3">
        <v>44666</v>
      </c>
    </row>
    <row r="92" spans="1:14" x14ac:dyDescent="0.25">
      <c r="A92">
        <v>2022</v>
      </c>
      <c r="B92" s="3">
        <v>44562</v>
      </c>
      <c r="C92" s="3">
        <v>44651</v>
      </c>
      <c r="D92" t="s">
        <v>197</v>
      </c>
      <c r="E92" t="s">
        <v>47</v>
      </c>
      <c r="F92" t="s">
        <v>69</v>
      </c>
      <c r="G92" s="3">
        <v>44620</v>
      </c>
      <c r="H92" t="s">
        <v>70</v>
      </c>
      <c r="I92" t="s">
        <v>198</v>
      </c>
      <c r="J92" s="4" t="s">
        <v>235</v>
      </c>
      <c r="K92" s="4" t="s">
        <v>73</v>
      </c>
      <c r="L92" t="s">
        <v>48</v>
      </c>
      <c r="M92" s="3">
        <v>44666</v>
      </c>
      <c r="N92" s="3">
        <v>44666</v>
      </c>
    </row>
    <row r="93" spans="1:14" x14ac:dyDescent="0.25">
      <c r="A93">
        <v>2022</v>
      </c>
      <c r="B93" s="3">
        <v>44562</v>
      </c>
      <c r="C93" s="3">
        <v>44651</v>
      </c>
      <c r="D93" t="s">
        <v>236</v>
      </c>
      <c r="E93" t="s">
        <v>47</v>
      </c>
      <c r="F93" t="s">
        <v>69</v>
      </c>
      <c r="G93" s="3">
        <v>44629</v>
      </c>
      <c r="H93" t="s">
        <v>70</v>
      </c>
      <c r="I93" s="5" t="s">
        <v>129</v>
      </c>
      <c r="J93" s="4" t="s">
        <v>273</v>
      </c>
      <c r="K93" s="4" t="s">
        <v>73</v>
      </c>
      <c r="L93" t="s">
        <v>48</v>
      </c>
      <c r="M93" s="3">
        <v>44666</v>
      </c>
      <c r="N93" s="3">
        <v>44666</v>
      </c>
    </row>
    <row r="94" spans="1:14" x14ac:dyDescent="0.25">
      <c r="A94">
        <v>2022</v>
      </c>
      <c r="B94" s="3">
        <v>44562</v>
      </c>
      <c r="C94" s="3">
        <v>44651</v>
      </c>
      <c r="D94" t="s">
        <v>237</v>
      </c>
      <c r="E94" t="s">
        <v>47</v>
      </c>
      <c r="F94" t="s">
        <v>68</v>
      </c>
      <c r="G94" s="3">
        <v>44629</v>
      </c>
      <c r="H94" t="s">
        <v>70</v>
      </c>
      <c r="I94" t="s">
        <v>74</v>
      </c>
      <c r="J94" s="4" t="s">
        <v>274</v>
      </c>
      <c r="K94" s="4" t="s">
        <v>73</v>
      </c>
      <c r="L94" t="s">
        <v>48</v>
      </c>
      <c r="M94" s="3">
        <v>44666</v>
      </c>
      <c r="N94" s="3">
        <v>44666</v>
      </c>
    </row>
    <row r="95" spans="1:14" x14ac:dyDescent="0.25">
      <c r="A95">
        <v>2022</v>
      </c>
      <c r="B95" s="3">
        <v>44562</v>
      </c>
      <c r="C95" s="3">
        <v>44651</v>
      </c>
      <c r="D95" t="s">
        <v>238</v>
      </c>
      <c r="E95" t="s">
        <v>47</v>
      </c>
      <c r="F95" t="s">
        <v>68</v>
      </c>
      <c r="G95" s="3">
        <v>44629</v>
      </c>
      <c r="H95" t="s">
        <v>70</v>
      </c>
      <c r="I95" t="s">
        <v>74</v>
      </c>
      <c r="J95" s="4" t="s">
        <v>275</v>
      </c>
      <c r="K95" s="4" t="s">
        <v>73</v>
      </c>
      <c r="L95" t="s">
        <v>48</v>
      </c>
      <c r="M95" s="3">
        <v>44666</v>
      </c>
      <c r="N95" s="3">
        <v>44666</v>
      </c>
    </row>
    <row r="96" spans="1:14" x14ac:dyDescent="0.25">
      <c r="A96">
        <v>2022</v>
      </c>
      <c r="B96" s="3">
        <v>44562</v>
      </c>
      <c r="C96" s="3">
        <v>44651</v>
      </c>
      <c r="D96" t="s">
        <v>239</v>
      </c>
      <c r="E96" t="s">
        <v>47</v>
      </c>
      <c r="F96" t="s">
        <v>68</v>
      </c>
      <c r="G96" s="3">
        <v>44629</v>
      </c>
      <c r="H96" t="s">
        <v>70</v>
      </c>
      <c r="I96" t="s">
        <v>74</v>
      </c>
      <c r="J96" s="4" t="s">
        <v>276</v>
      </c>
      <c r="K96" s="4" t="s">
        <v>73</v>
      </c>
      <c r="L96" t="s">
        <v>48</v>
      </c>
      <c r="M96" s="3">
        <v>44666</v>
      </c>
      <c r="N96" s="3">
        <v>44666</v>
      </c>
    </row>
    <row r="97" spans="1:14" x14ac:dyDescent="0.25">
      <c r="A97">
        <v>2022</v>
      </c>
      <c r="B97" s="3">
        <v>44562</v>
      </c>
      <c r="C97" s="3">
        <v>44651</v>
      </c>
      <c r="D97" t="s">
        <v>240</v>
      </c>
      <c r="E97" t="s">
        <v>47</v>
      </c>
      <c r="F97" t="s">
        <v>68</v>
      </c>
      <c r="G97" s="3">
        <v>44629</v>
      </c>
      <c r="H97" t="s">
        <v>70</v>
      </c>
      <c r="I97" t="s">
        <v>74</v>
      </c>
      <c r="J97" s="4" t="s">
        <v>277</v>
      </c>
      <c r="K97" s="4" t="s">
        <v>73</v>
      </c>
      <c r="L97" t="s">
        <v>48</v>
      </c>
      <c r="M97" s="3">
        <v>44666</v>
      </c>
      <c r="N97" s="3">
        <v>44666</v>
      </c>
    </row>
    <row r="98" spans="1:14" x14ac:dyDescent="0.25">
      <c r="A98">
        <v>2022</v>
      </c>
      <c r="B98" s="3">
        <v>44562</v>
      </c>
      <c r="C98" s="3">
        <v>44651</v>
      </c>
      <c r="D98" t="s">
        <v>241</v>
      </c>
      <c r="E98" t="s">
        <v>45</v>
      </c>
      <c r="F98" t="s">
        <v>68</v>
      </c>
      <c r="G98" s="3">
        <v>44629</v>
      </c>
      <c r="H98" t="s">
        <v>70</v>
      </c>
      <c r="I98" t="s">
        <v>71</v>
      </c>
      <c r="J98" s="4" t="s">
        <v>278</v>
      </c>
      <c r="K98" s="4" t="s">
        <v>73</v>
      </c>
      <c r="L98" t="s">
        <v>48</v>
      </c>
      <c r="M98" s="3">
        <v>44666</v>
      </c>
      <c r="N98" s="3">
        <v>44666</v>
      </c>
    </row>
    <row r="99" spans="1:14" x14ac:dyDescent="0.25">
      <c r="A99">
        <v>2022</v>
      </c>
      <c r="B99" s="3">
        <v>44562</v>
      </c>
      <c r="C99" s="3">
        <v>44651</v>
      </c>
      <c r="D99" t="s">
        <v>242</v>
      </c>
      <c r="E99" t="s">
        <v>47</v>
      </c>
      <c r="F99" t="s">
        <v>68</v>
      </c>
      <c r="G99" s="3">
        <v>44629</v>
      </c>
      <c r="H99" t="s">
        <v>70</v>
      </c>
      <c r="I99" t="s">
        <v>74</v>
      </c>
      <c r="J99" s="4" t="s">
        <v>279</v>
      </c>
      <c r="K99" s="4" t="s">
        <v>73</v>
      </c>
      <c r="L99" t="s">
        <v>48</v>
      </c>
      <c r="M99" s="3">
        <v>44666</v>
      </c>
      <c r="N99" s="3">
        <v>44666</v>
      </c>
    </row>
    <row r="100" spans="1:14" x14ac:dyDescent="0.25">
      <c r="A100">
        <v>2022</v>
      </c>
      <c r="B100" s="3">
        <v>44562</v>
      </c>
      <c r="C100" s="3">
        <v>44651</v>
      </c>
      <c r="D100" t="s">
        <v>243</v>
      </c>
      <c r="E100" t="s">
        <v>45</v>
      </c>
      <c r="F100" t="s">
        <v>68</v>
      </c>
      <c r="G100" s="3">
        <v>44629</v>
      </c>
      <c r="H100" t="s">
        <v>70</v>
      </c>
      <c r="I100" t="s">
        <v>71</v>
      </c>
      <c r="J100" s="4" t="s">
        <v>280</v>
      </c>
      <c r="K100" s="4" t="s">
        <v>73</v>
      </c>
      <c r="L100" t="s">
        <v>48</v>
      </c>
      <c r="M100" s="3">
        <v>44666</v>
      </c>
      <c r="N100" s="3">
        <v>44666</v>
      </c>
    </row>
    <row r="101" spans="1:14" x14ac:dyDescent="0.25">
      <c r="A101">
        <v>2022</v>
      </c>
      <c r="B101" s="3">
        <v>44562</v>
      </c>
      <c r="C101" s="3">
        <v>44651</v>
      </c>
      <c r="D101" s="3" t="s">
        <v>244</v>
      </c>
      <c r="E101" t="s">
        <v>47</v>
      </c>
      <c r="F101" t="s">
        <v>68</v>
      </c>
      <c r="G101" s="3">
        <v>44629</v>
      </c>
      <c r="H101" t="s">
        <v>70</v>
      </c>
      <c r="I101" t="s">
        <v>74</v>
      </c>
      <c r="J101" s="4" t="s">
        <v>281</v>
      </c>
      <c r="K101" s="4" t="s">
        <v>73</v>
      </c>
      <c r="L101" t="s">
        <v>48</v>
      </c>
      <c r="M101" s="3">
        <v>44666</v>
      </c>
      <c r="N101" s="3">
        <v>44666</v>
      </c>
    </row>
    <row r="102" spans="1:14" x14ac:dyDescent="0.25">
      <c r="A102">
        <v>2022</v>
      </c>
      <c r="B102" s="3">
        <v>44562</v>
      </c>
      <c r="C102" s="3">
        <v>44651</v>
      </c>
      <c r="D102" t="s">
        <v>245</v>
      </c>
      <c r="E102" t="s">
        <v>45</v>
      </c>
      <c r="F102" t="s">
        <v>68</v>
      </c>
      <c r="G102" s="3">
        <v>44629</v>
      </c>
      <c r="H102" t="s">
        <v>70</v>
      </c>
      <c r="I102" t="s">
        <v>83</v>
      </c>
      <c r="J102" s="4" t="s">
        <v>282</v>
      </c>
      <c r="K102" s="4" t="s">
        <v>73</v>
      </c>
      <c r="L102" t="s">
        <v>48</v>
      </c>
      <c r="M102" s="3">
        <v>44666</v>
      </c>
      <c r="N102" s="3">
        <v>44666</v>
      </c>
    </row>
    <row r="103" spans="1:14" x14ac:dyDescent="0.25">
      <c r="A103">
        <v>2022</v>
      </c>
      <c r="B103" s="3">
        <v>44562</v>
      </c>
      <c r="C103" s="3">
        <v>44651</v>
      </c>
      <c r="D103" t="s">
        <v>246</v>
      </c>
      <c r="E103" t="s">
        <v>47</v>
      </c>
      <c r="F103" t="s">
        <v>68</v>
      </c>
      <c r="G103" s="3">
        <v>44629</v>
      </c>
      <c r="H103" t="s">
        <v>70</v>
      </c>
      <c r="I103" t="s">
        <v>74</v>
      </c>
      <c r="J103" s="4" t="s">
        <v>283</v>
      </c>
      <c r="K103" s="4" t="s">
        <v>73</v>
      </c>
      <c r="L103" t="s">
        <v>48</v>
      </c>
      <c r="M103" s="3">
        <v>44666</v>
      </c>
      <c r="N103" s="3">
        <v>44666</v>
      </c>
    </row>
    <row r="104" spans="1:14" x14ac:dyDescent="0.25">
      <c r="A104">
        <v>2022</v>
      </c>
      <c r="B104" s="3">
        <v>44562</v>
      </c>
      <c r="C104" s="3">
        <v>44651</v>
      </c>
      <c r="D104" t="s">
        <v>247</v>
      </c>
      <c r="E104" t="s">
        <v>47</v>
      </c>
      <c r="F104" t="s">
        <v>68</v>
      </c>
      <c r="G104" s="3">
        <v>44629</v>
      </c>
      <c r="H104" t="s">
        <v>70</v>
      </c>
      <c r="I104" s="5" t="s">
        <v>129</v>
      </c>
      <c r="J104" s="4" t="s">
        <v>284</v>
      </c>
      <c r="K104" s="4" t="s">
        <v>73</v>
      </c>
      <c r="L104" t="s">
        <v>48</v>
      </c>
      <c r="M104" s="3">
        <v>44666</v>
      </c>
      <c r="N104" s="3">
        <v>44666</v>
      </c>
    </row>
    <row r="105" spans="1:14" x14ac:dyDescent="0.25">
      <c r="A105">
        <v>2022</v>
      </c>
      <c r="B105" s="3">
        <v>44562</v>
      </c>
      <c r="C105" s="3">
        <v>44651</v>
      </c>
      <c r="D105" t="s">
        <v>248</v>
      </c>
      <c r="E105" t="s">
        <v>45</v>
      </c>
      <c r="F105" t="s">
        <v>68</v>
      </c>
      <c r="G105" s="3">
        <v>44629</v>
      </c>
      <c r="H105" t="s">
        <v>70</v>
      </c>
      <c r="I105" t="s">
        <v>83</v>
      </c>
      <c r="J105" s="4" t="s">
        <v>285</v>
      </c>
      <c r="K105" s="4" t="s">
        <v>73</v>
      </c>
      <c r="L105" t="s">
        <v>48</v>
      </c>
      <c r="M105" s="3">
        <v>44666</v>
      </c>
      <c r="N105" s="3">
        <v>44666</v>
      </c>
    </row>
    <row r="106" spans="1:14" x14ac:dyDescent="0.25">
      <c r="A106">
        <v>2022</v>
      </c>
      <c r="B106" s="3">
        <v>44562</v>
      </c>
      <c r="C106" s="3">
        <v>44651</v>
      </c>
      <c r="D106" t="s">
        <v>249</v>
      </c>
      <c r="E106" t="s">
        <v>47</v>
      </c>
      <c r="F106" t="s">
        <v>68</v>
      </c>
      <c r="G106" s="3">
        <v>44629</v>
      </c>
      <c r="H106" t="s">
        <v>70</v>
      </c>
      <c r="I106" s="5" t="s">
        <v>129</v>
      </c>
      <c r="J106" s="4" t="s">
        <v>286</v>
      </c>
      <c r="K106" s="4" t="s">
        <v>73</v>
      </c>
      <c r="L106" t="s">
        <v>48</v>
      </c>
      <c r="M106" s="3">
        <v>44666</v>
      </c>
      <c r="N106" s="3">
        <v>44666</v>
      </c>
    </row>
    <row r="107" spans="1:14" x14ac:dyDescent="0.25">
      <c r="A107">
        <v>2022</v>
      </c>
      <c r="B107" s="3">
        <v>44562</v>
      </c>
      <c r="C107" s="3">
        <v>44651</v>
      </c>
      <c r="D107" t="s">
        <v>250</v>
      </c>
      <c r="E107" t="s">
        <v>47</v>
      </c>
      <c r="F107" t="s">
        <v>68</v>
      </c>
      <c r="G107" s="3">
        <v>44629</v>
      </c>
      <c r="H107" t="s">
        <v>70</v>
      </c>
      <c r="I107" s="5" t="s">
        <v>129</v>
      </c>
      <c r="J107" s="4" t="s">
        <v>287</v>
      </c>
      <c r="K107" s="4" t="s">
        <v>73</v>
      </c>
      <c r="L107" t="s">
        <v>48</v>
      </c>
      <c r="M107" s="3">
        <v>44666</v>
      </c>
      <c r="N107" s="3">
        <v>44666</v>
      </c>
    </row>
    <row r="108" spans="1:14" x14ac:dyDescent="0.25">
      <c r="A108">
        <v>2022</v>
      </c>
      <c r="B108" s="3">
        <v>44562</v>
      </c>
      <c r="C108" s="3">
        <v>44651</v>
      </c>
      <c r="D108" t="s">
        <v>251</v>
      </c>
      <c r="E108" t="s">
        <v>47</v>
      </c>
      <c r="F108" t="s">
        <v>68</v>
      </c>
      <c r="G108" s="3">
        <v>44629</v>
      </c>
      <c r="H108" t="s">
        <v>70</v>
      </c>
      <c r="I108" s="5" t="s">
        <v>129</v>
      </c>
      <c r="J108" s="4" t="s">
        <v>288</v>
      </c>
      <c r="K108" s="4" t="s">
        <v>73</v>
      </c>
      <c r="L108" t="s">
        <v>48</v>
      </c>
      <c r="M108" s="3">
        <v>44666</v>
      </c>
      <c r="N108" s="3">
        <v>44666</v>
      </c>
    </row>
    <row r="109" spans="1:14" x14ac:dyDescent="0.25">
      <c r="A109">
        <v>2022</v>
      </c>
      <c r="B109" s="3">
        <v>44562</v>
      </c>
      <c r="C109" s="3">
        <v>44651</v>
      </c>
      <c r="D109" t="s">
        <v>252</v>
      </c>
      <c r="E109" t="s">
        <v>47</v>
      </c>
      <c r="F109" t="s">
        <v>68</v>
      </c>
      <c r="G109" s="3">
        <v>44629</v>
      </c>
      <c r="H109" t="s">
        <v>70</v>
      </c>
      <c r="I109" s="5" t="s">
        <v>129</v>
      </c>
      <c r="J109" s="4" t="s">
        <v>289</v>
      </c>
      <c r="K109" s="4" t="s">
        <v>73</v>
      </c>
      <c r="L109" t="s">
        <v>48</v>
      </c>
      <c r="M109" s="3">
        <v>44666</v>
      </c>
      <c r="N109" s="3">
        <v>44666</v>
      </c>
    </row>
    <row r="110" spans="1:14" x14ac:dyDescent="0.25">
      <c r="A110">
        <v>2022</v>
      </c>
      <c r="B110" s="3">
        <v>44562</v>
      </c>
      <c r="C110" s="3">
        <v>44651</v>
      </c>
      <c r="D110" t="s">
        <v>253</v>
      </c>
      <c r="E110" t="s">
        <v>47</v>
      </c>
      <c r="F110" t="s">
        <v>68</v>
      </c>
      <c r="G110" s="3">
        <v>44629</v>
      </c>
      <c r="H110" t="s">
        <v>70</v>
      </c>
      <c r="I110" s="5" t="s">
        <v>129</v>
      </c>
      <c r="J110" s="4" t="s">
        <v>290</v>
      </c>
      <c r="K110" s="4" t="s">
        <v>73</v>
      </c>
      <c r="L110" t="s">
        <v>48</v>
      </c>
      <c r="M110" s="3">
        <v>44666</v>
      </c>
      <c r="N110" s="3">
        <v>44666</v>
      </c>
    </row>
    <row r="111" spans="1:14" x14ac:dyDescent="0.25">
      <c r="A111">
        <v>2022</v>
      </c>
      <c r="B111" s="3">
        <v>44562</v>
      </c>
      <c r="C111" s="3">
        <v>44651</v>
      </c>
      <c r="D111" t="s">
        <v>254</v>
      </c>
      <c r="E111" t="s">
        <v>47</v>
      </c>
      <c r="F111" t="s">
        <v>68</v>
      </c>
      <c r="G111" s="3">
        <v>44629</v>
      </c>
      <c r="H111" t="s">
        <v>70</v>
      </c>
      <c r="I111" s="5" t="s">
        <v>129</v>
      </c>
      <c r="J111" s="4" t="s">
        <v>291</v>
      </c>
      <c r="K111" s="4" t="s">
        <v>73</v>
      </c>
      <c r="L111" t="s">
        <v>48</v>
      </c>
      <c r="M111" s="3">
        <v>44666</v>
      </c>
      <c r="N111" s="3">
        <v>44666</v>
      </c>
    </row>
    <row r="112" spans="1:14" x14ac:dyDescent="0.25">
      <c r="A112">
        <v>2022</v>
      </c>
      <c r="B112" s="3">
        <v>44562</v>
      </c>
      <c r="C112" s="3">
        <v>44651</v>
      </c>
      <c r="D112" t="s">
        <v>255</v>
      </c>
      <c r="E112" t="s">
        <v>47</v>
      </c>
      <c r="F112" t="s">
        <v>68</v>
      </c>
      <c r="G112" s="3">
        <v>44629</v>
      </c>
      <c r="H112" t="s">
        <v>70</v>
      </c>
      <c r="I112" s="5" t="s">
        <v>129</v>
      </c>
      <c r="J112" s="4" t="s">
        <v>292</v>
      </c>
      <c r="K112" s="4" t="s">
        <v>73</v>
      </c>
      <c r="L112" t="s">
        <v>48</v>
      </c>
      <c r="M112" s="3">
        <v>44666</v>
      </c>
      <c r="N112" s="3">
        <v>44666</v>
      </c>
    </row>
    <row r="113" spans="1:14" x14ac:dyDescent="0.25">
      <c r="A113">
        <v>2022</v>
      </c>
      <c r="B113" s="3">
        <v>44562</v>
      </c>
      <c r="C113" s="3">
        <v>44651</v>
      </c>
      <c r="D113" t="s">
        <v>256</v>
      </c>
      <c r="E113" t="s">
        <v>47</v>
      </c>
      <c r="F113" t="s">
        <v>68</v>
      </c>
      <c r="G113" s="3">
        <v>44629</v>
      </c>
      <c r="H113" t="s">
        <v>70</v>
      </c>
      <c r="I113" s="5" t="s">
        <v>129</v>
      </c>
      <c r="J113" s="4" t="s">
        <v>293</v>
      </c>
      <c r="K113" s="4" t="s">
        <v>73</v>
      </c>
      <c r="L113" t="s">
        <v>48</v>
      </c>
      <c r="M113" s="3">
        <v>44666</v>
      </c>
      <c r="N113" s="3">
        <v>44666</v>
      </c>
    </row>
    <row r="114" spans="1:14" x14ac:dyDescent="0.25">
      <c r="A114">
        <v>2022</v>
      </c>
      <c r="B114" s="3">
        <v>44562</v>
      </c>
      <c r="C114" s="3">
        <v>44651</v>
      </c>
      <c r="D114" t="s">
        <v>257</v>
      </c>
      <c r="E114" t="s">
        <v>47</v>
      </c>
      <c r="F114" t="s">
        <v>68</v>
      </c>
      <c r="G114" s="3">
        <v>44629</v>
      </c>
      <c r="H114" t="s">
        <v>70</v>
      </c>
      <c r="I114" s="5" t="s">
        <v>129</v>
      </c>
      <c r="J114" s="4" t="s">
        <v>294</v>
      </c>
      <c r="K114" s="4" t="s">
        <v>73</v>
      </c>
      <c r="L114" t="s">
        <v>48</v>
      </c>
      <c r="M114" s="3">
        <v>44666</v>
      </c>
      <c r="N114" s="3">
        <v>44666</v>
      </c>
    </row>
    <row r="115" spans="1:14" x14ac:dyDescent="0.25">
      <c r="A115">
        <v>2022</v>
      </c>
      <c r="B115" s="3">
        <v>44562</v>
      </c>
      <c r="C115" s="3">
        <v>44651</v>
      </c>
      <c r="D115" t="s">
        <v>258</v>
      </c>
      <c r="E115" t="s">
        <v>47</v>
      </c>
      <c r="F115" t="s">
        <v>68</v>
      </c>
      <c r="G115" s="3">
        <v>44629</v>
      </c>
      <c r="H115" t="s">
        <v>70</v>
      </c>
      <c r="I115" s="5" t="s">
        <v>272</v>
      </c>
      <c r="J115" s="4" t="s">
        <v>295</v>
      </c>
      <c r="K115" s="4" t="s">
        <v>73</v>
      </c>
      <c r="L115" t="s">
        <v>48</v>
      </c>
      <c r="M115" s="3">
        <v>44666</v>
      </c>
      <c r="N115" s="3">
        <v>44666</v>
      </c>
    </row>
    <row r="116" spans="1:14" x14ac:dyDescent="0.25">
      <c r="A116">
        <v>2022</v>
      </c>
      <c r="B116" s="3">
        <v>44562</v>
      </c>
      <c r="C116" s="3">
        <v>44651</v>
      </c>
      <c r="D116" t="s">
        <v>259</v>
      </c>
      <c r="E116" t="s">
        <v>47</v>
      </c>
      <c r="F116" t="s">
        <v>68</v>
      </c>
      <c r="G116" s="3">
        <v>44629</v>
      </c>
      <c r="H116" t="s">
        <v>70</v>
      </c>
      <c r="I116" t="s">
        <v>272</v>
      </c>
      <c r="J116" s="4" t="s">
        <v>296</v>
      </c>
      <c r="K116" s="4" t="s">
        <v>73</v>
      </c>
      <c r="L116" t="s">
        <v>48</v>
      </c>
      <c r="M116" s="3">
        <v>44666</v>
      </c>
      <c r="N116" s="3">
        <v>44666</v>
      </c>
    </row>
    <row r="117" spans="1:14" x14ac:dyDescent="0.25">
      <c r="A117">
        <v>2022</v>
      </c>
      <c r="B117" s="3">
        <v>44562</v>
      </c>
      <c r="C117" s="3">
        <v>44651</v>
      </c>
      <c r="D117" t="s">
        <v>260</v>
      </c>
      <c r="E117" t="s">
        <v>47</v>
      </c>
      <c r="F117" t="s">
        <v>68</v>
      </c>
      <c r="G117" s="3">
        <v>44629</v>
      </c>
      <c r="H117" t="s">
        <v>70</v>
      </c>
      <c r="I117" s="5" t="s">
        <v>129</v>
      </c>
      <c r="J117" s="4" t="s">
        <v>297</v>
      </c>
      <c r="K117" s="4" t="s">
        <v>73</v>
      </c>
      <c r="L117" t="s">
        <v>48</v>
      </c>
      <c r="M117" s="3">
        <v>44666</v>
      </c>
      <c r="N117" s="3">
        <v>44666</v>
      </c>
    </row>
    <row r="118" spans="1:14" x14ac:dyDescent="0.25">
      <c r="A118">
        <v>2022</v>
      </c>
      <c r="B118" s="3">
        <v>44562</v>
      </c>
      <c r="C118" s="3">
        <v>44651</v>
      </c>
      <c r="D118" t="s">
        <v>261</v>
      </c>
      <c r="E118" t="s">
        <v>47</v>
      </c>
      <c r="F118" t="s">
        <v>68</v>
      </c>
      <c r="G118" s="3">
        <v>44629</v>
      </c>
      <c r="H118" t="s">
        <v>70</v>
      </c>
      <c r="I118" t="s">
        <v>79</v>
      </c>
      <c r="J118" s="4" t="s">
        <v>298</v>
      </c>
      <c r="K118" s="4" t="s">
        <v>73</v>
      </c>
      <c r="L118" t="s">
        <v>48</v>
      </c>
      <c r="M118" s="3">
        <v>44666</v>
      </c>
      <c r="N118" s="3">
        <v>44666</v>
      </c>
    </row>
    <row r="119" spans="1:14" x14ac:dyDescent="0.25">
      <c r="A119">
        <v>2022</v>
      </c>
      <c r="B119" s="3">
        <v>44562</v>
      </c>
      <c r="C119" s="3">
        <v>44651</v>
      </c>
      <c r="D119" t="s">
        <v>262</v>
      </c>
      <c r="E119" t="s">
        <v>47</v>
      </c>
      <c r="F119" t="s">
        <v>68</v>
      </c>
      <c r="G119" s="3">
        <v>44629</v>
      </c>
      <c r="H119" t="s">
        <v>70</v>
      </c>
      <c r="I119" s="5" t="s">
        <v>129</v>
      </c>
      <c r="J119" s="4" t="s">
        <v>299</v>
      </c>
      <c r="K119" s="4" t="s">
        <v>73</v>
      </c>
      <c r="L119" t="s">
        <v>48</v>
      </c>
      <c r="M119" s="3">
        <v>44666</v>
      </c>
      <c r="N119" s="3">
        <v>44666</v>
      </c>
    </row>
    <row r="120" spans="1:14" x14ac:dyDescent="0.25">
      <c r="A120">
        <v>2022</v>
      </c>
      <c r="B120" s="3">
        <v>44562</v>
      </c>
      <c r="C120" s="3">
        <v>44651</v>
      </c>
      <c r="D120" t="s">
        <v>263</v>
      </c>
      <c r="E120" t="s">
        <v>47</v>
      </c>
      <c r="F120" t="s">
        <v>69</v>
      </c>
      <c r="G120" s="3">
        <v>44629</v>
      </c>
      <c r="H120" t="s">
        <v>70</v>
      </c>
      <c r="I120" t="s">
        <v>79</v>
      </c>
      <c r="J120" s="4" t="s">
        <v>300</v>
      </c>
      <c r="K120" s="4" t="s">
        <v>73</v>
      </c>
      <c r="L120" t="s">
        <v>48</v>
      </c>
      <c r="M120" s="3">
        <v>44666</v>
      </c>
      <c r="N120" s="3">
        <v>44666</v>
      </c>
    </row>
    <row r="121" spans="1:14" x14ac:dyDescent="0.25">
      <c r="A121">
        <v>2022</v>
      </c>
      <c r="B121" s="3">
        <v>44562</v>
      </c>
      <c r="C121" s="3">
        <v>44651</v>
      </c>
      <c r="D121" t="s">
        <v>264</v>
      </c>
      <c r="E121" t="s">
        <v>47</v>
      </c>
      <c r="F121" t="s">
        <v>68</v>
      </c>
      <c r="G121" s="3">
        <v>44629</v>
      </c>
      <c r="H121" t="s">
        <v>70</v>
      </c>
      <c r="I121" s="5" t="s">
        <v>129</v>
      </c>
      <c r="J121" s="4" t="s">
        <v>301</v>
      </c>
      <c r="K121" s="4" t="s">
        <v>73</v>
      </c>
      <c r="L121" t="s">
        <v>48</v>
      </c>
      <c r="M121" s="3">
        <v>44666</v>
      </c>
      <c r="N121" s="3">
        <v>44666</v>
      </c>
    </row>
    <row r="122" spans="1:14" x14ac:dyDescent="0.25">
      <c r="A122">
        <v>2022</v>
      </c>
      <c r="B122" s="3">
        <v>44562</v>
      </c>
      <c r="C122" s="3">
        <v>44651</v>
      </c>
      <c r="D122" t="s">
        <v>265</v>
      </c>
      <c r="E122" t="s">
        <v>47</v>
      </c>
      <c r="F122" t="s">
        <v>68</v>
      </c>
      <c r="G122" s="3">
        <v>44629</v>
      </c>
      <c r="H122" t="s">
        <v>70</v>
      </c>
      <c r="I122" s="5" t="s">
        <v>129</v>
      </c>
      <c r="J122" s="4" t="s">
        <v>302</v>
      </c>
      <c r="K122" s="4" t="s">
        <v>73</v>
      </c>
      <c r="L122" t="s">
        <v>48</v>
      </c>
      <c r="M122" s="3">
        <v>44666</v>
      </c>
      <c r="N122" s="3">
        <v>44666</v>
      </c>
    </row>
    <row r="123" spans="1:14" x14ac:dyDescent="0.25">
      <c r="A123">
        <v>2022</v>
      </c>
      <c r="B123" s="3">
        <v>44562</v>
      </c>
      <c r="C123" s="3">
        <v>44651</v>
      </c>
      <c r="D123" t="s">
        <v>266</v>
      </c>
      <c r="E123" t="s">
        <v>47</v>
      </c>
      <c r="F123" t="s">
        <v>68</v>
      </c>
      <c r="G123" s="3">
        <v>44629</v>
      </c>
      <c r="H123" t="s">
        <v>70</v>
      </c>
      <c r="I123" s="5" t="s">
        <v>129</v>
      </c>
      <c r="J123" s="4" t="s">
        <v>303</v>
      </c>
      <c r="K123" s="4" t="s">
        <v>73</v>
      </c>
      <c r="L123" t="s">
        <v>48</v>
      </c>
      <c r="M123" s="3">
        <v>44666</v>
      </c>
      <c r="N123" s="3">
        <v>44666</v>
      </c>
    </row>
    <row r="124" spans="1:14" x14ac:dyDescent="0.25">
      <c r="A124">
        <v>2022</v>
      </c>
      <c r="B124" s="3">
        <v>44562</v>
      </c>
      <c r="C124" s="3">
        <v>44651</v>
      </c>
      <c r="D124" t="s">
        <v>267</v>
      </c>
      <c r="E124" t="s">
        <v>47</v>
      </c>
      <c r="F124" t="s">
        <v>68</v>
      </c>
      <c r="G124" s="3">
        <v>44629</v>
      </c>
      <c r="H124" t="s">
        <v>70</v>
      </c>
      <c r="I124" s="5" t="s">
        <v>129</v>
      </c>
      <c r="J124" s="4" t="s">
        <v>304</v>
      </c>
      <c r="K124" s="4" t="s">
        <v>73</v>
      </c>
      <c r="L124" t="s">
        <v>48</v>
      </c>
      <c r="M124" s="3">
        <v>44666</v>
      </c>
      <c r="N124" s="3">
        <v>44666</v>
      </c>
    </row>
    <row r="125" spans="1:14" x14ac:dyDescent="0.25">
      <c r="A125">
        <v>2022</v>
      </c>
      <c r="B125" s="3">
        <v>44562</v>
      </c>
      <c r="C125" s="3">
        <v>44651</v>
      </c>
      <c r="D125" t="s">
        <v>268</v>
      </c>
      <c r="E125" t="s">
        <v>47</v>
      </c>
      <c r="F125" t="s">
        <v>68</v>
      </c>
      <c r="G125" s="3">
        <v>44629</v>
      </c>
      <c r="H125" t="s">
        <v>70</v>
      </c>
      <c r="I125" s="5" t="s">
        <v>129</v>
      </c>
      <c r="J125" s="4" t="s">
        <v>305</v>
      </c>
      <c r="K125" s="4" t="s">
        <v>73</v>
      </c>
      <c r="L125" t="s">
        <v>48</v>
      </c>
      <c r="M125" s="3">
        <v>44666</v>
      </c>
      <c r="N125" s="3">
        <v>44666</v>
      </c>
    </row>
    <row r="126" spans="1:14" x14ac:dyDescent="0.25">
      <c r="A126">
        <v>2022</v>
      </c>
      <c r="B126" s="3">
        <v>44562</v>
      </c>
      <c r="C126" s="3">
        <v>44651</v>
      </c>
      <c r="D126" t="s">
        <v>269</v>
      </c>
      <c r="E126" t="s">
        <v>47</v>
      </c>
      <c r="F126" t="s">
        <v>68</v>
      </c>
      <c r="G126" s="3">
        <v>44629</v>
      </c>
      <c r="H126" t="s">
        <v>70</v>
      </c>
      <c r="I126" s="5" t="s">
        <v>129</v>
      </c>
      <c r="J126" s="4" t="s">
        <v>306</v>
      </c>
      <c r="K126" s="4" t="s">
        <v>73</v>
      </c>
      <c r="L126" t="s">
        <v>48</v>
      </c>
      <c r="M126" s="3">
        <v>44666</v>
      </c>
      <c r="N126" s="3">
        <v>44666</v>
      </c>
    </row>
    <row r="127" spans="1:14" x14ac:dyDescent="0.25">
      <c r="A127">
        <v>2022</v>
      </c>
      <c r="B127" s="3">
        <v>44562</v>
      </c>
      <c r="C127" s="3">
        <v>44651</v>
      </c>
      <c r="D127" t="s">
        <v>270</v>
      </c>
      <c r="E127" t="s">
        <v>47</v>
      </c>
      <c r="F127" t="s">
        <v>68</v>
      </c>
      <c r="G127" s="3">
        <v>44629</v>
      </c>
      <c r="H127" t="s">
        <v>70</v>
      </c>
      <c r="I127" t="s">
        <v>74</v>
      </c>
      <c r="J127" s="4" t="s">
        <v>307</v>
      </c>
      <c r="K127" s="4" t="s">
        <v>73</v>
      </c>
      <c r="L127" t="s">
        <v>48</v>
      </c>
      <c r="M127" s="3">
        <v>44666</v>
      </c>
      <c r="N127" s="3">
        <v>44666</v>
      </c>
    </row>
    <row r="128" spans="1:14" x14ac:dyDescent="0.25">
      <c r="A128">
        <v>2022</v>
      </c>
      <c r="B128" s="3">
        <v>44562</v>
      </c>
      <c r="C128" s="3">
        <v>44651</v>
      </c>
      <c r="D128" t="s">
        <v>271</v>
      </c>
      <c r="E128" t="s">
        <v>47</v>
      </c>
      <c r="F128" t="s">
        <v>68</v>
      </c>
      <c r="G128" s="3">
        <v>44629</v>
      </c>
      <c r="H128" t="s">
        <v>70</v>
      </c>
      <c r="I128" s="5" t="s">
        <v>129</v>
      </c>
      <c r="J128" s="4" t="s">
        <v>308</v>
      </c>
      <c r="K128" s="4" t="s">
        <v>73</v>
      </c>
      <c r="L128" t="s">
        <v>48</v>
      </c>
      <c r="M128" s="3">
        <v>44666</v>
      </c>
      <c r="N128" s="3">
        <v>44666</v>
      </c>
    </row>
    <row r="129" spans="1:14" x14ac:dyDescent="0.25">
      <c r="A129">
        <v>2022</v>
      </c>
      <c r="B129" s="3">
        <v>44562</v>
      </c>
      <c r="C129" s="3">
        <v>44651</v>
      </c>
      <c r="D129" t="s">
        <v>309</v>
      </c>
      <c r="E129" t="s">
        <v>47</v>
      </c>
      <c r="F129" t="s">
        <v>68</v>
      </c>
      <c r="G129" s="3">
        <v>44642</v>
      </c>
      <c r="H129" t="s">
        <v>70</v>
      </c>
      <c r="I129" s="5" t="s">
        <v>129</v>
      </c>
      <c r="J129" s="4" t="s">
        <v>345</v>
      </c>
      <c r="K129" s="4" t="s">
        <v>73</v>
      </c>
      <c r="L129" t="s">
        <v>48</v>
      </c>
      <c r="M129" s="3">
        <v>44666</v>
      </c>
      <c r="N129" s="3">
        <v>44666</v>
      </c>
    </row>
    <row r="130" spans="1:14" x14ac:dyDescent="0.25">
      <c r="A130">
        <v>2022</v>
      </c>
      <c r="B130" s="3">
        <v>44562</v>
      </c>
      <c r="C130" s="3">
        <v>44651</v>
      </c>
      <c r="D130" t="s">
        <v>310</v>
      </c>
      <c r="E130" t="s">
        <v>47</v>
      </c>
      <c r="F130" t="s">
        <v>68</v>
      </c>
      <c r="G130" s="3">
        <v>44642</v>
      </c>
      <c r="H130" t="s">
        <v>70</v>
      </c>
      <c r="I130" s="5" t="s">
        <v>129</v>
      </c>
      <c r="J130" s="4" t="s">
        <v>344</v>
      </c>
      <c r="K130" s="4" t="s">
        <v>73</v>
      </c>
      <c r="L130" t="s">
        <v>48</v>
      </c>
      <c r="M130" s="3">
        <v>44666</v>
      </c>
      <c r="N130" s="3">
        <v>44666</v>
      </c>
    </row>
    <row r="131" spans="1:14" x14ac:dyDescent="0.25">
      <c r="A131">
        <v>2022</v>
      </c>
      <c r="B131" s="3">
        <v>44562</v>
      </c>
      <c r="C131" s="3">
        <v>44651</v>
      </c>
      <c r="D131" t="s">
        <v>311</v>
      </c>
      <c r="E131" t="s">
        <v>47</v>
      </c>
      <c r="F131" t="s">
        <v>68</v>
      </c>
      <c r="G131" s="3">
        <v>44642</v>
      </c>
      <c r="H131" t="s">
        <v>70</v>
      </c>
      <c r="I131" s="5" t="s">
        <v>129</v>
      </c>
      <c r="J131" s="4" t="s">
        <v>343</v>
      </c>
      <c r="K131" s="4" t="s">
        <v>73</v>
      </c>
      <c r="L131" t="s">
        <v>48</v>
      </c>
      <c r="M131" s="3">
        <v>44666</v>
      </c>
      <c r="N131" s="3">
        <v>44666</v>
      </c>
    </row>
    <row r="132" spans="1:14" x14ac:dyDescent="0.25">
      <c r="A132">
        <v>2022</v>
      </c>
      <c r="B132" s="3">
        <v>44562</v>
      </c>
      <c r="C132" s="3">
        <v>44651</v>
      </c>
      <c r="D132" t="s">
        <v>312</v>
      </c>
      <c r="E132" t="s">
        <v>45</v>
      </c>
      <c r="F132" t="s">
        <v>68</v>
      </c>
      <c r="G132" s="3">
        <v>44642</v>
      </c>
      <c r="H132" t="s">
        <v>70</v>
      </c>
      <c r="I132" t="s">
        <v>83</v>
      </c>
      <c r="J132" s="4" t="s">
        <v>342</v>
      </c>
      <c r="K132" s="4" t="s">
        <v>73</v>
      </c>
      <c r="L132" t="s">
        <v>48</v>
      </c>
      <c r="M132" s="3">
        <v>44666</v>
      </c>
      <c r="N132" s="3">
        <v>44666</v>
      </c>
    </row>
    <row r="133" spans="1:14" x14ac:dyDescent="0.25">
      <c r="A133">
        <v>2022</v>
      </c>
      <c r="B133" s="3">
        <v>44562</v>
      </c>
      <c r="C133" s="3">
        <v>44651</v>
      </c>
      <c r="D133" t="s">
        <v>313</v>
      </c>
      <c r="E133" t="s">
        <v>47</v>
      </c>
      <c r="F133" t="s">
        <v>68</v>
      </c>
      <c r="G133" s="3">
        <v>44642</v>
      </c>
      <c r="H133" t="s">
        <v>70</v>
      </c>
      <c r="I133" s="5" t="s">
        <v>129</v>
      </c>
      <c r="J133" s="4" t="s">
        <v>341</v>
      </c>
      <c r="K133" s="4" t="s">
        <v>73</v>
      </c>
      <c r="L133" t="s">
        <v>48</v>
      </c>
      <c r="M133" s="3">
        <v>44666</v>
      </c>
      <c r="N133" s="3">
        <v>44666</v>
      </c>
    </row>
    <row r="134" spans="1:14" x14ac:dyDescent="0.25">
      <c r="A134">
        <v>2022</v>
      </c>
      <c r="B134" s="3">
        <v>44562</v>
      </c>
      <c r="C134" s="3">
        <v>44651</v>
      </c>
      <c r="D134" t="s">
        <v>314</v>
      </c>
      <c r="E134" t="s">
        <v>47</v>
      </c>
      <c r="F134" t="s">
        <v>68</v>
      </c>
      <c r="G134" s="3">
        <v>44642</v>
      </c>
      <c r="H134" t="s">
        <v>70</v>
      </c>
      <c r="I134" s="5" t="s">
        <v>129</v>
      </c>
      <c r="J134" s="4" t="s">
        <v>340</v>
      </c>
      <c r="K134" s="4" t="s">
        <v>73</v>
      </c>
      <c r="L134" t="s">
        <v>48</v>
      </c>
      <c r="M134" s="3">
        <v>44666</v>
      </c>
      <c r="N134" s="3">
        <v>44666</v>
      </c>
    </row>
    <row r="135" spans="1:14" x14ac:dyDescent="0.25">
      <c r="A135">
        <v>2022</v>
      </c>
      <c r="B135" s="3">
        <v>44562</v>
      </c>
      <c r="C135" s="3">
        <v>44651</v>
      </c>
      <c r="D135" t="s">
        <v>315</v>
      </c>
      <c r="E135" t="s">
        <v>45</v>
      </c>
      <c r="F135" t="s">
        <v>68</v>
      </c>
      <c r="G135" s="3">
        <v>44642</v>
      </c>
      <c r="H135" t="s">
        <v>70</v>
      </c>
      <c r="I135" t="s">
        <v>83</v>
      </c>
      <c r="J135" s="4" t="s">
        <v>339</v>
      </c>
      <c r="K135" s="4" t="s">
        <v>73</v>
      </c>
      <c r="L135" t="s">
        <v>48</v>
      </c>
      <c r="M135" s="3">
        <v>44666</v>
      </c>
      <c r="N135" s="3">
        <v>44666</v>
      </c>
    </row>
    <row r="136" spans="1:14" x14ac:dyDescent="0.25">
      <c r="A136">
        <v>2022</v>
      </c>
      <c r="B136" s="3">
        <v>44562</v>
      </c>
      <c r="C136" s="3">
        <v>44651</v>
      </c>
      <c r="D136" t="s">
        <v>316</v>
      </c>
      <c r="E136" t="s">
        <v>45</v>
      </c>
      <c r="F136" t="s">
        <v>68</v>
      </c>
      <c r="G136" s="3">
        <v>44642</v>
      </c>
      <c r="H136" t="s">
        <v>70</v>
      </c>
      <c r="I136" t="s">
        <v>79</v>
      </c>
      <c r="J136" s="4" t="s">
        <v>338</v>
      </c>
      <c r="K136" s="4" t="s">
        <v>73</v>
      </c>
      <c r="L136" t="s">
        <v>48</v>
      </c>
      <c r="M136" s="3">
        <v>44666</v>
      </c>
      <c r="N136" s="3">
        <v>44666</v>
      </c>
    </row>
    <row r="137" spans="1:14" x14ac:dyDescent="0.25">
      <c r="A137">
        <v>2022</v>
      </c>
      <c r="B137" s="3">
        <v>44562</v>
      </c>
      <c r="C137" s="3">
        <v>44651</v>
      </c>
      <c r="D137" t="s">
        <v>317</v>
      </c>
      <c r="E137" t="s">
        <v>45</v>
      </c>
      <c r="F137" t="s">
        <v>68</v>
      </c>
      <c r="G137" s="3">
        <v>44642</v>
      </c>
      <c r="H137" t="s">
        <v>70</v>
      </c>
      <c r="I137" t="s">
        <v>83</v>
      </c>
      <c r="J137" s="4" t="s">
        <v>337</v>
      </c>
      <c r="K137" s="4" t="s">
        <v>73</v>
      </c>
      <c r="L137" t="s">
        <v>48</v>
      </c>
      <c r="M137" s="3">
        <v>44666</v>
      </c>
      <c r="N137" s="3">
        <v>44666</v>
      </c>
    </row>
    <row r="138" spans="1:14" x14ac:dyDescent="0.25">
      <c r="A138">
        <v>2022</v>
      </c>
      <c r="B138" s="3">
        <v>44562</v>
      </c>
      <c r="C138" s="3">
        <v>44651</v>
      </c>
      <c r="D138" t="s">
        <v>318</v>
      </c>
      <c r="E138" t="s">
        <v>45</v>
      </c>
      <c r="F138" t="s">
        <v>69</v>
      </c>
      <c r="G138" s="3">
        <v>44642</v>
      </c>
      <c r="H138" t="s">
        <v>70</v>
      </c>
      <c r="I138" t="s">
        <v>327</v>
      </c>
      <c r="J138" s="4" t="s">
        <v>336</v>
      </c>
      <c r="K138" s="4" t="s">
        <v>73</v>
      </c>
      <c r="L138" t="s">
        <v>48</v>
      </c>
      <c r="M138" s="3">
        <v>44666</v>
      </c>
      <c r="N138" s="3">
        <v>44666</v>
      </c>
    </row>
    <row r="139" spans="1:14" x14ac:dyDescent="0.25">
      <c r="A139">
        <v>2022</v>
      </c>
      <c r="B139" s="3">
        <v>44562</v>
      </c>
      <c r="C139" s="3">
        <v>44651</v>
      </c>
      <c r="D139" t="s">
        <v>319</v>
      </c>
      <c r="E139" t="s">
        <v>45</v>
      </c>
      <c r="F139" t="s">
        <v>68</v>
      </c>
      <c r="G139" s="3">
        <v>44642</v>
      </c>
      <c r="H139" t="s">
        <v>70</v>
      </c>
      <c r="I139" t="s">
        <v>83</v>
      </c>
      <c r="J139" s="4" t="s">
        <v>335</v>
      </c>
      <c r="K139" s="4" t="s">
        <v>73</v>
      </c>
      <c r="L139" t="s">
        <v>48</v>
      </c>
      <c r="M139" s="3">
        <v>44666</v>
      </c>
      <c r="N139" s="3">
        <v>44666</v>
      </c>
    </row>
    <row r="140" spans="1:14" x14ac:dyDescent="0.25">
      <c r="A140" s="5">
        <v>2022</v>
      </c>
      <c r="B140" s="3">
        <v>44562</v>
      </c>
      <c r="C140" s="3">
        <v>44651</v>
      </c>
      <c r="D140" t="s">
        <v>320</v>
      </c>
      <c r="E140" t="s">
        <v>47</v>
      </c>
      <c r="F140" t="s">
        <v>68</v>
      </c>
      <c r="G140" s="3">
        <v>44642</v>
      </c>
      <c r="H140" t="s">
        <v>70</v>
      </c>
      <c r="I140" t="s">
        <v>79</v>
      </c>
      <c r="J140" s="4" t="s">
        <v>334</v>
      </c>
      <c r="K140" s="4" t="s">
        <v>73</v>
      </c>
      <c r="L140" s="5" t="s">
        <v>48</v>
      </c>
      <c r="M140" s="3">
        <v>44666</v>
      </c>
      <c r="N140" s="3">
        <v>44666</v>
      </c>
    </row>
    <row r="141" spans="1:14" x14ac:dyDescent="0.25">
      <c r="A141" s="5">
        <v>2022</v>
      </c>
      <c r="B141" s="3">
        <v>44562</v>
      </c>
      <c r="C141" s="3">
        <v>44651</v>
      </c>
      <c r="D141" t="s">
        <v>321</v>
      </c>
      <c r="E141" t="s">
        <v>47</v>
      </c>
      <c r="F141" t="s">
        <v>69</v>
      </c>
      <c r="G141" s="3">
        <v>44642</v>
      </c>
      <c r="H141" t="s">
        <v>70</v>
      </c>
      <c r="I141" s="5" t="s">
        <v>129</v>
      </c>
      <c r="J141" s="4" t="s">
        <v>333</v>
      </c>
      <c r="K141" s="4" t="s">
        <v>73</v>
      </c>
      <c r="L141" s="5" t="s">
        <v>48</v>
      </c>
      <c r="M141" s="3">
        <v>44666</v>
      </c>
      <c r="N141" s="3">
        <v>44666</v>
      </c>
    </row>
    <row r="142" spans="1:14" x14ac:dyDescent="0.25">
      <c r="A142" s="5">
        <v>2022</v>
      </c>
      <c r="B142" s="3">
        <v>44562</v>
      </c>
      <c r="C142" s="3">
        <v>44651</v>
      </c>
      <c r="D142" t="s">
        <v>322</v>
      </c>
      <c r="E142" t="s">
        <v>47</v>
      </c>
      <c r="F142" t="s">
        <v>68</v>
      </c>
      <c r="G142" s="3">
        <v>44642</v>
      </c>
      <c r="H142" t="s">
        <v>70</v>
      </c>
      <c r="I142" s="5" t="s">
        <v>129</v>
      </c>
      <c r="J142" s="4" t="s">
        <v>332</v>
      </c>
      <c r="K142" s="4" t="s">
        <v>73</v>
      </c>
      <c r="L142" s="5" t="s">
        <v>48</v>
      </c>
      <c r="M142" s="3">
        <v>44666</v>
      </c>
      <c r="N142" s="3">
        <v>44666</v>
      </c>
    </row>
    <row r="143" spans="1:14" x14ac:dyDescent="0.25">
      <c r="A143" s="5">
        <v>2022</v>
      </c>
      <c r="B143" s="3">
        <v>44562</v>
      </c>
      <c r="C143" s="3">
        <v>44651</v>
      </c>
      <c r="D143" t="s">
        <v>323</v>
      </c>
      <c r="E143" t="s">
        <v>47</v>
      </c>
      <c r="F143" t="s">
        <v>68</v>
      </c>
      <c r="G143" s="3">
        <v>44642</v>
      </c>
      <c r="H143" t="s">
        <v>70</v>
      </c>
      <c r="I143" t="s">
        <v>129</v>
      </c>
      <c r="J143" s="4" t="s">
        <v>331</v>
      </c>
      <c r="K143" s="4" t="s">
        <v>73</v>
      </c>
      <c r="L143" s="5" t="s">
        <v>48</v>
      </c>
      <c r="M143" s="3">
        <v>44666</v>
      </c>
      <c r="N143" s="3">
        <v>44666</v>
      </c>
    </row>
    <row r="144" spans="1:14" x14ac:dyDescent="0.25">
      <c r="A144" s="5">
        <v>2022</v>
      </c>
      <c r="B144" s="3">
        <v>44562</v>
      </c>
      <c r="C144" s="3">
        <v>44651</v>
      </c>
      <c r="D144" t="s">
        <v>324</v>
      </c>
      <c r="E144" t="s">
        <v>45</v>
      </c>
      <c r="F144" t="s">
        <v>69</v>
      </c>
      <c r="G144" s="3">
        <v>44642</v>
      </c>
      <c r="H144" t="s">
        <v>70</v>
      </c>
      <c r="I144" t="s">
        <v>200</v>
      </c>
      <c r="J144" s="4" t="s">
        <v>330</v>
      </c>
      <c r="K144" s="4" t="s">
        <v>73</v>
      </c>
      <c r="L144" s="5" t="s">
        <v>48</v>
      </c>
      <c r="M144" s="3">
        <v>44666</v>
      </c>
      <c r="N144" s="3">
        <v>44666</v>
      </c>
    </row>
    <row r="145" spans="1:14" x14ac:dyDescent="0.25">
      <c r="A145" s="5">
        <v>2022</v>
      </c>
      <c r="B145" s="3">
        <v>44562</v>
      </c>
      <c r="C145" s="3">
        <v>44651</v>
      </c>
      <c r="D145" t="s">
        <v>325</v>
      </c>
      <c r="E145" t="s">
        <v>47</v>
      </c>
      <c r="F145" t="s">
        <v>68</v>
      </c>
      <c r="G145" s="3">
        <v>44642</v>
      </c>
      <c r="H145" t="s">
        <v>70</v>
      </c>
      <c r="I145" s="5" t="s">
        <v>129</v>
      </c>
      <c r="J145" s="4" t="s">
        <v>329</v>
      </c>
      <c r="K145" s="4" t="s">
        <v>73</v>
      </c>
      <c r="L145" s="5" t="s">
        <v>48</v>
      </c>
      <c r="M145" s="3">
        <v>44666</v>
      </c>
      <c r="N145" s="3">
        <v>44666</v>
      </c>
    </row>
    <row r="146" spans="1:14" x14ac:dyDescent="0.25">
      <c r="A146" s="5">
        <v>2022</v>
      </c>
      <c r="B146" s="3">
        <v>44562</v>
      </c>
      <c r="C146" s="3">
        <v>44651</v>
      </c>
      <c r="D146" t="s">
        <v>326</v>
      </c>
      <c r="E146" t="s">
        <v>47</v>
      </c>
      <c r="F146" t="s">
        <v>68</v>
      </c>
      <c r="G146" s="3">
        <v>44642</v>
      </c>
      <c r="H146" t="s">
        <v>70</v>
      </c>
      <c r="I146" s="5" t="s">
        <v>129</v>
      </c>
      <c r="J146" s="4" t="s">
        <v>328</v>
      </c>
      <c r="K146" s="4" t="s">
        <v>73</v>
      </c>
      <c r="L146" s="5" t="s">
        <v>48</v>
      </c>
      <c r="M146" s="3">
        <v>44666</v>
      </c>
      <c r="N146" s="3">
        <v>44666</v>
      </c>
    </row>
    <row r="147" spans="1:14" x14ac:dyDescent="0.25">
      <c r="A147" s="6">
        <v>2022</v>
      </c>
      <c r="B147" s="3">
        <v>44562</v>
      </c>
      <c r="C147" s="3">
        <v>44651</v>
      </c>
      <c r="D147" t="s">
        <v>346</v>
      </c>
      <c r="E147" t="s">
        <v>45</v>
      </c>
      <c r="F147" t="s">
        <v>68</v>
      </c>
      <c r="G147" s="3">
        <v>44642</v>
      </c>
      <c r="H147" s="6" t="s">
        <v>70</v>
      </c>
      <c r="I147" t="s">
        <v>83</v>
      </c>
      <c r="J147" s="4" t="s">
        <v>354</v>
      </c>
      <c r="K147" s="4" t="s">
        <v>73</v>
      </c>
      <c r="L147" s="6" t="s">
        <v>48</v>
      </c>
      <c r="M147" s="3">
        <v>44666</v>
      </c>
      <c r="N147" s="3">
        <v>44666</v>
      </c>
    </row>
    <row r="148" spans="1:14" x14ac:dyDescent="0.25">
      <c r="A148" s="6">
        <v>2022</v>
      </c>
      <c r="B148" s="3">
        <v>44562</v>
      </c>
      <c r="C148" s="3">
        <v>44651</v>
      </c>
      <c r="D148" t="s">
        <v>347</v>
      </c>
      <c r="E148" t="s">
        <v>45</v>
      </c>
      <c r="F148" t="s">
        <v>68</v>
      </c>
      <c r="G148" s="3">
        <v>44642</v>
      </c>
      <c r="H148" s="6" t="s">
        <v>70</v>
      </c>
      <c r="I148" t="s">
        <v>83</v>
      </c>
      <c r="J148" s="4" t="s">
        <v>355</v>
      </c>
      <c r="K148" s="4" t="s">
        <v>73</v>
      </c>
      <c r="L148" s="6" t="s">
        <v>48</v>
      </c>
      <c r="M148" s="3">
        <v>44666</v>
      </c>
      <c r="N148" s="3">
        <v>44666</v>
      </c>
    </row>
    <row r="149" spans="1:14" x14ac:dyDescent="0.25">
      <c r="A149" s="6">
        <v>2022</v>
      </c>
      <c r="B149" s="3">
        <v>44562</v>
      </c>
      <c r="C149" s="3">
        <v>44651</v>
      </c>
      <c r="D149" t="s">
        <v>348</v>
      </c>
      <c r="E149" t="s">
        <v>45</v>
      </c>
      <c r="F149" t="s">
        <v>68</v>
      </c>
      <c r="G149" s="3">
        <v>44642</v>
      </c>
      <c r="H149" s="6" t="s">
        <v>70</v>
      </c>
      <c r="I149" t="s">
        <v>83</v>
      </c>
      <c r="J149" s="4" t="s">
        <v>356</v>
      </c>
      <c r="K149" s="4" t="s">
        <v>73</v>
      </c>
      <c r="L149" s="6" t="s">
        <v>48</v>
      </c>
      <c r="M149" s="3">
        <v>44666</v>
      </c>
      <c r="N149" s="3">
        <v>44666</v>
      </c>
    </row>
    <row r="150" spans="1:14" x14ac:dyDescent="0.25">
      <c r="A150" s="6">
        <v>2022</v>
      </c>
      <c r="B150" s="3">
        <v>44562</v>
      </c>
      <c r="C150" s="3">
        <v>44651</v>
      </c>
      <c r="D150" t="s">
        <v>349</v>
      </c>
      <c r="E150" t="s">
        <v>47</v>
      </c>
      <c r="F150" t="s">
        <v>68</v>
      </c>
      <c r="G150" s="3">
        <v>44642</v>
      </c>
      <c r="H150" s="6" t="s">
        <v>70</v>
      </c>
      <c r="I150" t="s">
        <v>74</v>
      </c>
      <c r="J150" s="4" t="s">
        <v>357</v>
      </c>
      <c r="K150" s="4" t="s">
        <v>73</v>
      </c>
      <c r="L150" s="6" t="s">
        <v>48</v>
      </c>
      <c r="M150" s="3">
        <v>44666</v>
      </c>
      <c r="N150" s="3">
        <v>44666</v>
      </c>
    </row>
    <row r="151" spans="1:14" x14ac:dyDescent="0.25">
      <c r="A151" s="6">
        <v>2022</v>
      </c>
      <c r="B151" s="3">
        <v>44562</v>
      </c>
      <c r="C151" s="3">
        <v>44651</v>
      </c>
      <c r="D151" t="s">
        <v>350</v>
      </c>
      <c r="E151" t="s">
        <v>47</v>
      </c>
      <c r="F151" t="s">
        <v>68</v>
      </c>
      <c r="G151" s="3">
        <v>44642</v>
      </c>
      <c r="H151" s="6" t="s">
        <v>70</v>
      </c>
      <c r="I151" t="s">
        <v>74</v>
      </c>
      <c r="J151" s="4" t="s">
        <v>358</v>
      </c>
      <c r="K151" s="4" t="s">
        <v>73</v>
      </c>
      <c r="L151" s="6" t="s">
        <v>48</v>
      </c>
      <c r="M151" s="3">
        <v>44666</v>
      </c>
      <c r="N151" s="3">
        <v>44666</v>
      </c>
    </row>
    <row r="152" spans="1:14" x14ac:dyDescent="0.25">
      <c r="A152" s="6">
        <v>2022</v>
      </c>
      <c r="B152" s="3">
        <v>44562</v>
      </c>
      <c r="C152" s="3">
        <v>44651</v>
      </c>
      <c r="D152" t="s">
        <v>351</v>
      </c>
      <c r="E152" t="s">
        <v>47</v>
      </c>
      <c r="F152" t="s">
        <v>68</v>
      </c>
      <c r="G152" s="3">
        <v>44642</v>
      </c>
      <c r="H152" s="6" t="s">
        <v>70</v>
      </c>
      <c r="I152" t="s">
        <v>74</v>
      </c>
      <c r="J152" s="4" t="s">
        <v>359</v>
      </c>
      <c r="K152" s="4" t="s">
        <v>73</v>
      </c>
      <c r="L152" s="6" t="s">
        <v>48</v>
      </c>
      <c r="M152" s="3">
        <v>44666</v>
      </c>
      <c r="N152" s="3">
        <v>44666</v>
      </c>
    </row>
    <row r="153" spans="1:14" x14ac:dyDescent="0.25">
      <c r="A153" s="6">
        <v>2022</v>
      </c>
      <c r="B153" s="3">
        <v>44562</v>
      </c>
      <c r="C153" s="3">
        <v>44651</v>
      </c>
      <c r="D153" t="s">
        <v>352</v>
      </c>
      <c r="E153" t="s">
        <v>45</v>
      </c>
      <c r="F153" t="s">
        <v>68</v>
      </c>
      <c r="G153" s="3">
        <v>44642</v>
      </c>
      <c r="H153" s="6" t="s">
        <v>70</v>
      </c>
      <c r="I153" t="s">
        <v>353</v>
      </c>
      <c r="J153" s="4" t="s">
        <v>360</v>
      </c>
      <c r="K153" s="4" t="s">
        <v>73</v>
      </c>
      <c r="L153" s="6" t="s">
        <v>48</v>
      </c>
      <c r="M153" s="3">
        <v>44666</v>
      </c>
      <c r="N153" s="3">
        <v>44666</v>
      </c>
    </row>
    <row r="154" spans="1:14" x14ac:dyDescent="0.25">
      <c r="A154" s="6">
        <v>2022</v>
      </c>
      <c r="B154" s="3">
        <v>44562</v>
      </c>
      <c r="C154" s="3">
        <v>44651</v>
      </c>
      <c r="D154" t="s">
        <v>361</v>
      </c>
      <c r="E154" t="s">
        <v>45</v>
      </c>
      <c r="F154" t="s">
        <v>68</v>
      </c>
      <c r="G154" s="3">
        <v>44642</v>
      </c>
      <c r="H154" s="6" t="s">
        <v>70</v>
      </c>
      <c r="I154" t="s">
        <v>83</v>
      </c>
      <c r="J154" s="4" t="s">
        <v>377</v>
      </c>
      <c r="K154" s="4" t="s">
        <v>73</v>
      </c>
      <c r="L154" s="6" t="s">
        <v>48</v>
      </c>
      <c r="M154" s="3">
        <v>44666</v>
      </c>
      <c r="N154" s="3">
        <v>44666</v>
      </c>
    </row>
    <row r="155" spans="1:14" x14ac:dyDescent="0.25">
      <c r="A155" s="6">
        <v>2022</v>
      </c>
      <c r="B155" s="3">
        <v>44562</v>
      </c>
      <c r="C155" s="3">
        <v>44651</v>
      </c>
      <c r="D155" t="s">
        <v>362</v>
      </c>
      <c r="E155" t="s">
        <v>45</v>
      </c>
      <c r="F155" t="s">
        <v>68</v>
      </c>
      <c r="G155" s="3">
        <v>44642</v>
      </c>
      <c r="H155" s="6" t="s">
        <v>70</v>
      </c>
      <c r="I155" s="6" t="s">
        <v>83</v>
      </c>
      <c r="J155" s="4" t="s">
        <v>378</v>
      </c>
      <c r="K155" s="4" t="s">
        <v>73</v>
      </c>
      <c r="L155" s="6" t="s">
        <v>48</v>
      </c>
      <c r="M155" s="3">
        <v>44666</v>
      </c>
      <c r="N155" s="3">
        <v>44666</v>
      </c>
    </row>
    <row r="156" spans="1:14" x14ac:dyDescent="0.25">
      <c r="A156" s="6">
        <v>2022</v>
      </c>
      <c r="B156" s="3">
        <v>44562</v>
      </c>
      <c r="C156" s="3">
        <v>44651</v>
      </c>
      <c r="D156" t="s">
        <v>363</v>
      </c>
      <c r="E156" t="s">
        <v>45</v>
      </c>
      <c r="F156" t="s">
        <v>68</v>
      </c>
      <c r="G156" s="3">
        <v>44642</v>
      </c>
      <c r="H156" s="6" t="s">
        <v>70</v>
      </c>
      <c r="I156" s="6" t="s">
        <v>83</v>
      </c>
      <c r="J156" s="4" t="s">
        <v>379</v>
      </c>
      <c r="K156" s="4" t="s">
        <v>73</v>
      </c>
      <c r="L156" s="6" t="s">
        <v>48</v>
      </c>
      <c r="M156" s="3">
        <v>44666</v>
      </c>
      <c r="N156" s="3">
        <v>44666</v>
      </c>
    </row>
    <row r="157" spans="1:14" x14ac:dyDescent="0.25">
      <c r="A157" s="6">
        <v>2022</v>
      </c>
      <c r="B157" s="3">
        <v>44562</v>
      </c>
      <c r="C157" s="3">
        <v>44651</v>
      </c>
      <c r="D157" t="s">
        <v>364</v>
      </c>
      <c r="E157" t="s">
        <v>45</v>
      </c>
      <c r="F157" t="s">
        <v>68</v>
      </c>
      <c r="G157" s="3">
        <v>44642</v>
      </c>
      <c r="H157" s="6" t="s">
        <v>70</v>
      </c>
      <c r="I157" s="6" t="s">
        <v>83</v>
      </c>
      <c r="J157" s="4" t="s">
        <v>380</v>
      </c>
      <c r="K157" s="4" t="s">
        <v>73</v>
      </c>
      <c r="L157" s="6" t="s">
        <v>48</v>
      </c>
      <c r="M157" s="3">
        <v>44666</v>
      </c>
      <c r="N157" s="3">
        <v>44666</v>
      </c>
    </row>
    <row r="158" spans="1:14" x14ac:dyDescent="0.25">
      <c r="A158" s="6">
        <v>2022</v>
      </c>
      <c r="B158" s="3">
        <v>44562</v>
      </c>
      <c r="C158" s="3">
        <v>44651</v>
      </c>
      <c r="D158" t="s">
        <v>365</v>
      </c>
      <c r="E158" t="s">
        <v>47</v>
      </c>
      <c r="F158" t="s">
        <v>68</v>
      </c>
      <c r="G158" s="3">
        <v>44642</v>
      </c>
      <c r="H158" s="6" t="s">
        <v>70</v>
      </c>
      <c r="I158" t="s">
        <v>74</v>
      </c>
      <c r="J158" s="4" t="s">
        <v>381</v>
      </c>
      <c r="K158" s="4" t="s">
        <v>73</v>
      </c>
      <c r="L158" s="6" t="s">
        <v>48</v>
      </c>
      <c r="M158" s="3">
        <v>44666</v>
      </c>
      <c r="N158" s="3">
        <v>44666</v>
      </c>
    </row>
    <row r="159" spans="1:14" x14ac:dyDescent="0.25">
      <c r="A159" s="6">
        <v>2022</v>
      </c>
      <c r="B159" s="3">
        <v>44562</v>
      </c>
      <c r="C159" s="3">
        <v>44651</v>
      </c>
      <c r="D159" t="s">
        <v>366</v>
      </c>
      <c r="E159" t="s">
        <v>47</v>
      </c>
      <c r="F159" t="s">
        <v>68</v>
      </c>
      <c r="G159" s="3">
        <v>44642</v>
      </c>
      <c r="H159" s="6" t="s">
        <v>70</v>
      </c>
      <c r="I159" t="s">
        <v>129</v>
      </c>
      <c r="J159" s="4" t="s">
        <v>382</v>
      </c>
      <c r="K159" s="4" t="s">
        <v>73</v>
      </c>
      <c r="L159" s="6" t="s">
        <v>48</v>
      </c>
      <c r="M159" s="3">
        <v>44666</v>
      </c>
      <c r="N159" s="3">
        <v>44666</v>
      </c>
    </row>
    <row r="160" spans="1:14" x14ac:dyDescent="0.25">
      <c r="A160" s="6">
        <v>2022</v>
      </c>
      <c r="B160" s="3">
        <v>44562</v>
      </c>
      <c r="C160" s="3">
        <v>44651</v>
      </c>
      <c r="D160" t="s">
        <v>367</v>
      </c>
      <c r="E160" t="s">
        <v>45</v>
      </c>
      <c r="F160" t="s">
        <v>68</v>
      </c>
      <c r="G160" s="3">
        <v>44642</v>
      </c>
      <c r="H160" s="6" t="s">
        <v>70</v>
      </c>
      <c r="I160" s="6" t="s">
        <v>83</v>
      </c>
      <c r="J160" s="4" t="s">
        <v>383</v>
      </c>
      <c r="K160" s="4" t="s">
        <v>73</v>
      </c>
      <c r="L160" s="6" t="s">
        <v>48</v>
      </c>
      <c r="M160" s="3">
        <v>44666</v>
      </c>
      <c r="N160" s="3">
        <v>44666</v>
      </c>
    </row>
    <row r="161" spans="1:14" x14ac:dyDescent="0.25">
      <c r="A161" s="6">
        <v>2022</v>
      </c>
      <c r="B161" s="3">
        <v>44562</v>
      </c>
      <c r="C161" s="3">
        <v>44651</v>
      </c>
      <c r="D161" t="s">
        <v>368</v>
      </c>
      <c r="E161" t="s">
        <v>45</v>
      </c>
      <c r="F161" t="s">
        <v>68</v>
      </c>
      <c r="G161" s="3">
        <v>44642</v>
      </c>
      <c r="H161" s="6" t="s">
        <v>70</v>
      </c>
      <c r="I161" s="6" t="s">
        <v>83</v>
      </c>
      <c r="J161" s="4" t="s">
        <v>384</v>
      </c>
      <c r="K161" s="4" t="s">
        <v>73</v>
      </c>
      <c r="L161" s="6" t="s">
        <v>48</v>
      </c>
      <c r="M161" s="3">
        <v>44666</v>
      </c>
      <c r="N161" s="3">
        <v>44666</v>
      </c>
    </row>
    <row r="162" spans="1:14" x14ac:dyDescent="0.25">
      <c r="A162" s="6">
        <v>2022</v>
      </c>
      <c r="B162" s="3">
        <v>44562</v>
      </c>
      <c r="C162" s="3">
        <v>44651</v>
      </c>
      <c r="D162" t="s">
        <v>369</v>
      </c>
      <c r="E162" t="s">
        <v>47</v>
      </c>
      <c r="F162" t="s">
        <v>69</v>
      </c>
      <c r="G162" s="3">
        <v>44642</v>
      </c>
      <c r="H162" s="6" t="s">
        <v>70</v>
      </c>
      <c r="I162" t="s">
        <v>376</v>
      </c>
      <c r="J162" s="4" t="s">
        <v>385</v>
      </c>
      <c r="K162" s="4" t="s">
        <v>73</v>
      </c>
      <c r="L162" s="6" t="s">
        <v>48</v>
      </c>
      <c r="M162" s="3">
        <v>44666</v>
      </c>
      <c r="N162" s="3">
        <v>44666</v>
      </c>
    </row>
    <row r="163" spans="1:14" x14ac:dyDescent="0.25">
      <c r="A163" s="6">
        <v>2022</v>
      </c>
      <c r="B163" s="3">
        <v>44562</v>
      </c>
      <c r="C163" s="3">
        <v>44651</v>
      </c>
      <c r="D163" t="s">
        <v>370</v>
      </c>
      <c r="E163" t="s">
        <v>47</v>
      </c>
      <c r="F163" t="s">
        <v>68</v>
      </c>
      <c r="G163" s="3">
        <v>44642</v>
      </c>
      <c r="H163" s="6" t="s">
        <v>70</v>
      </c>
      <c r="I163" t="s">
        <v>74</v>
      </c>
      <c r="J163" s="4" t="s">
        <v>386</v>
      </c>
      <c r="K163" s="4" t="s">
        <v>73</v>
      </c>
      <c r="L163" s="6" t="s">
        <v>48</v>
      </c>
      <c r="M163" s="3">
        <v>44666</v>
      </c>
      <c r="N163" s="3">
        <v>44666</v>
      </c>
    </row>
    <row r="164" spans="1:14" x14ac:dyDescent="0.25">
      <c r="A164" s="6">
        <v>2022</v>
      </c>
      <c r="B164" s="3">
        <v>44562</v>
      </c>
      <c r="C164" s="3">
        <v>44651</v>
      </c>
      <c r="D164" t="s">
        <v>371</v>
      </c>
      <c r="E164" t="s">
        <v>47</v>
      </c>
      <c r="F164" t="s">
        <v>68</v>
      </c>
      <c r="G164" s="3">
        <v>44642</v>
      </c>
      <c r="H164" s="6" t="s">
        <v>70</v>
      </c>
      <c r="I164" t="s">
        <v>74</v>
      </c>
      <c r="J164" s="4" t="s">
        <v>387</v>
      </c>
      <c r="K164" s="4" t="s">
        <v>73</v>
      </c>
      <c r="L164" s="6" t="s">
        <v>48</v>
      </c>
      <c r="M164" s="3">
        <v>44666</v>
      </c>
      <c r="N164" s="3">
        <v>44666</v>
      </c>
    </row>
    <row r="165" spans="1:14" x14ac:dyDescent="0.25">
      <c r="A165" s="6">
        <v>2022</v>
      </c>
      <c r="B165" s="3">
        <v>44562</v>
      </c>
      <c r="C165" s="3">
        <v>44651</v>
      </c>
      <c r="D165" t="s">
        <v>372</v>
      </c>
      <c r="E165" t="s">
        <v>47</v>
      </c>
      <c r="F165" t="s">
        <v>68</v>
      </c>
      <c r="G165" s="3">
        <v>44642</v>
      </c>
      <c r="H165" s="6" t="s">
        <v>70</v>
      </c>
      <c r="I165" t="s">
        <v>74</v>
      </c>
      <c r="J165" s="4" t="s">
        <v>388</v>
      </c>
      <c r="K165" s="4" t="s">
        <v>73</v>
      </c>
      <c r="L165" s="6" t="s">
        <v>48</v>
      </c>
      <c r="M165" s="3">
        <v>44666</v>
      </c>
      <c r="N165" s="3">
        <v>44666</v>
      </c>
    </row>
    <row r="166" spans="1:14" x14ac:dyDescent="0.25">
      <c r="A166" s="6">
        <v>2022</v>
      </c>
      <c r="B166" s="3">
        <v>44562</v>
      </c>
      <c r="C166" s="3">
        <v>44651</v>
      </c>
      <c r="D166" t="s">
        <v>373</v>
      </c>
      <c r="E166" t="s">
        <v>47</v>
      </c>
      <c r="F166" t="s">
        <v>68</v>
      </c>
      <c r="G166" s="3">
        <v>44642</v>
      </c>
      <c r="H166" s="6" t="s">
        <v>70</v>
      </c>
      <c r="I166" t="s">
        <v>74</v>
      </c>
      <c r="J166" s="4" t="s">
        <v>389</v>
      </c>
      <c r="K166" s="4" t="s">
        <v>73</v>
      </c>
      <c r="L166" s="6" t="s">
        <v>48</v>
      </c>
      <c r="M166" s="3">
        <v>44666</v>
      </c>
      <c r="N166" s="3">
        <v>44666</v>
      </c>
    </row>
    <row r="167" spans="1:14" x14ac:dyDescent="0.25">
      <c r="A167" s="6">
        <v>2022</v>
      </c>
      <c r="B167" s="3">
        <v>44562</v>
      </c>
      <c r="C167" s="3">
        <v>44651</v>
      </c>
      <c r="D167" t="s">
        <v>374</v>
      </c>
      <c r="E167" t="s">
        <v>47</v>
      </c>
      <c r="F167" t="s">
        <v>68</v>
      </c>
      <c r="G167" s="3">
        <v>44642</v>
      </c>
      <c r="H167" s="6" t="s">
        <v>70</v>
      </c>
      <c r="I167" t="s">
        <v>74</v>
      </c>
      <c r="J167" s="4" t="s">
        <v>390</v>
      </c>
      <c r="K167" s="4" t="s">
        <v>73</v>
      </c>
      <c r="L167" s="6" t="s">
        <v>48</v>
      </c>
      <c r="M167" s="3">
        <v>44666</v>
      </c>
      <c r="N167" s="3">
        <v>44666</v>
      </c>
    </row>
    <row r="168" spans="1:14" x14ac:dyDescent="0.25">
      <c r="A168" s="6">
        <v>2022</v>
      </c>
      <c r="B168" s="3">
        <v>44562</v>
      </c>
      <c r="C168" s="3">
        <v>44651</v>
      </c>
      <c r="D168" t="s">
        <v>375</v>
      </c>
      <c r="E168" t="s">
        <v>47</v>
      </c>
      <c r="F168" t="s">
        <v>68</v>
      </c>
      <c r="G168" s="3">
        <v>44642</v>
      </c>
      <c r="H168" s="6" t="s">
        <v>70</v>
      </c>
      <c r="I168" t="s">
        <v>74</v>
      </c>
      <c r="J168" s="4" t="s">
        <v>391</v>
      </c>
      <c r="K168" s="4" t="s">
        <v>73</v>
      </c>
      <c r="L168" s="6" t="s">
        <v>48</v>
      </c>
      <c r="M168" s="3">
        <v>44666</v>
      </c>
      <c r="N168" s="3">
        <v>44666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hyperlinks>
    <hyperlink ref="J8" r:id="rId1" xr:uid="{1FA7D3FF-E55A-4B76-B812-8757908597A0}"/>
    <hyperlink ref="J9" r:id="rId2" xr:uid="{274E6E92-2147-4736-9B3E-45200173DF8C}"/>
    <hyperlink ref="J10" r:id="rId3" xr:uid="{A75E0609-1ECC-4128-B608-0C659149861B}"/>
    <hyperlink ref="J11" r:id="rId4" xr:uid="{B13AA46E-1467-4A4B-A908-9AE2A24EF712}"/>
    <hyperlink ref="J12" r:id="rId5" xr:uid="{397991DD-B087-4AB4-B664-39B844E8D889}"/>
    <hyperlink ref="J26" r:id="rId6" xr:uid="{220A17B7-16C8-42EE-A5ED-F7607764068A}"/>
    <hyperlink ref="J25" r:id="rId7" xr:uid="{BB5B9A30-2634-4AF9-BD8B-A4286B77D15E}"/>
    <hyperlink ref="J24" r:id="rId8" xr:uid="{768E4350-93D7-466C-ABD8-A9921A9DF043}"/>
    <hyperlink ref="J23" r:id="rId9" xr:uid="{2662ECC3-4C5B-4C8D-B381-87D5BD5CE5BD}"/>
    <hyperlink ref="J22" r:id="rId10" xr:uid="{69FFA07B-CA68-4F15-9F16-7A3D94285870}"/>
    <hyperlink ref="J13" r:id="rId11" xr:uid="{953C0849-5827-4343-806C-DC4F6FE4D98D}"/>
    <hyperlink ref="J14" r:id="rId12" xr:uid="{88AA47D9-EC6D-482F-93AA-DC181EAACF89}"/>
    <hyperlink ref="J15" r:id="rId13" xr:uid="{AA772A0D-7959-4526-A9E2-B78FFF058416}"/>
    <hyperlink ref="J16" r:id="rId14" xr:uid="{180361B9-1429-4F92-84C6-7C1D34E3EAFA}"/>
    <hyperlink ref="J17" r:id="rId15" xr:uid="{99DA399E-FE63-40B7-BECA-9669DA052898}"/>
    <hyperlink ref="J18" r:id="rId16" xr:uid="{4C1FE114-7E1C-4B75-B30B-64F6F48AA65C}"/>
    <hyperlink ref="J19" r:id="rId17" xr:uid="{C13BA833-7969-4736-B3D4-066F0F377AED}"/>
    <hyperlink ref="J20" r:id="rId18" xr:uid="{008CF204-D8E7-46AD-8BCB-7D2F3A9F0044}"/>
    <hyperlink ref="J21" r:id="rId19" xr:uid="{173E9D92-F0FD-4C53-B0A7-618DA8483566}"/>
    <hyperlink ref="J27" r:id="rId20" xr:uid="{2B0D2AFB-B86B-4AFF-8B9B-9D7138948CC6}"/>
    <hyperlink ref="J28" r:id="rId21" xr:uid="{8C849596-069F-41EA-9998-6A900C811DB6}"/>
    <hyperlink ref="J29" r:id="rId22" xr:uid="{4B25C806-6912-4470-A582-A4FD78923AAB}"/>
    <hyperlink ref="J30" r:id="rId23" xr:uid="{DE62DDF1-9D93-46AC-B6C2-666C1E0EA194}"/>
    <hyperlink ref="J31" r:id="rId24" xr:uid="{EE22D89B-0E1C-4E9F-8BF0-6A63555B9441}"/>
    <hyperlink ref="J32" r:id="rId25" xr:uid="{E88C3945-C557-41DC-9E3A-30F46EE929A3}"/>
    <hyperlink ref="J33" r:id="rId26" xr:uid="{1AAEB7F0-FBB6-49AD-88DA-283A1C8E74E7}"/>
    <hyperlink ref="J34" r:id="rId27" xr:uid="{6E21A8A1-3631-474F-9BF0-934331DA57FB}"/>
    <hyperlink ref="J35" r:id="rId28" xr:uid="{9F41F87F-9DC4-4669-BF81-0C8833AC3D0C}"/>
    <hyperlink ref="J36" r:id="rId29" xr:uid="{0851BF2F-6BBC-4550-A908-B37A959ABD11}"/>
    <hyperlink ref="J37" r:id="rId30" xr:uid="{A862BE11-5749-41E1-98D8-3FFF854DA16F}"/>
    <hyperlink ref="J38" r:id="rId31" xr:uid="{BA722188-29FB-45E1-89FC-10BFBE0962A1}"/>
    <hyperlink ref="J39" r:id="rId32" xr:uid="{06634B24-EEF2-4891-ABCF-9C8958F073CD}"/>
    <hyperlink ref="J40" r:id="rId33" xr:uid="{32EF3873-6727-4E64-AFC9-02884882A376}"/>
    <hyperlink ref="J41" r:id="rId34" xr:uid="{E820A980-E613-4A93-8065-E02301B04C7A}"/>
    <hyperlink ref="J42" r:id="rId35" xr:uid="{1C63F8CA-F4EA-4653-A778-8078B1068214}"/>
    <hyperlink ref="J43" r:id="rId36" xr:uid="{B9A7A572-5F7A-43F4-8EA2-7DB7ACD0704E}"/>
    <hyperlink ref="J44" r:id="rId37" xr:uid="{BD3879E6-246A-4F31-961E-8438009EDCE5}"/>
    <hyperlink ref="J45" r:id="rId38" xr:uid="{782D1628-18D5-4ABD-B8F5-0CC2CC52ACE6}"/>
    <hyperlink ref="J46" r:id="rId39" xr:uid="{B76BE571-F2D2-4C33-9F82-B192F992B883}"/>
    <hyperlink ref="J47" r:id="rId40" xr:uid="{834560B6-56C0-45C5-8E63-FCFF90BFAC0D}"/>
    <hyperlink ref="J48" r:id="rId41" xr:uid="{525FB85E-EFBF-45A3-AD01-A87164E9A447}"/>
    <hyperlink ref="J49" r:id="rId42" xr:uid="{8ABDB37D-517E-4D4A-87A3-76CDCD0AB3C4}"/>
    <hyperlink ref="J50" r:id="rId43" xr:uid="{5EFDECC0-5992-4C85-876B-88E5E2B0FE75}"/>
    <hyperlink ref="J51" r:id="rId44" xr:uid="{7204108D-5BF2-4CB2-B5D2-8F49A576254A}"/>
    <hyperlink ref="J52" r:id="rId45" xr:uid="{29839B22-0D19-4170-B2F8-CDCB5E341331}"/>
    <hyperlink ref="J53" r:id="rId46" xr:uid="{9B8E303A-DFF4-4569-8495-29886BD27882}"/>
    <hyperlink ref="J54" r:id="rId47" xr:uid="{8693D0B4-9E38-41EE-AB69-DED44F0A417D}"/>
    <hyperlink ref="J55" r:id="rId48" xr:uid="{93B4C5BC-B78B-4E72-894D-059A2B312B2C}"/>
    <hyperlink ref="J56" r:id="rId49" xr:uid="{B43437C7-627A-4D75-BA21-C04DD7FDED09}"/>
    <hyperlink ref="J57" r:id="rId50" xr:uid="{C1B3A37A-775B-45E1-B386-D2B684884413}"/>
    <hyperlink ref="J58" r:id="rId51" xr:uid="{4CD18278-AB9D-48D1-9331-F5A4C33C7A62}"/>
    <hyperlink ref="J59" r:id="rId52" xr:uid="{87766C69-3BF3-4E78-A89D-E667D207E8E3}"/>
    <hyperlink ref="J60" r:id="rId53" xr:uid="{47986B6E-5618-4DB3-8FD0-4CE1275C7E36}"/>
    <hyperlink ref="J61" r:id="rId54" xr:uid="{2558C2E1-9913-4778-ABE0-30392B11008A}"/>
    <hyperlink ref="J62" r:id="rId55" xr:uid="{9E051629-ECFB-4E19-994F-FC13516B851F}"/>
    <hyperlink ref="J63" r:id="rId56" xr:uid="{7080CF7E-BCA4-42EF-8E7C-1BAD0BB255FF}"/>
    <hyperlink ref="J64" r:id="rId57" xr:uid="{7816D2FF-4132-4788-9F8C-FE2EA29C6227}"/>
    <hyperlink ref="J65" r:id="rId58" xr:uid="{5821B888-7701-43A4-9856-89D8B9CDA84D}"/>
    <hyperlink ref="J66" r:id="rId59" xr:uid="{3EB21FB3-827C-43C0-AC46-4C1C9F9FBDEB}"/>
    <hyperlink ref="J67" r:id="rId60" xr:uid="{0E76B2E6-15FF-40B6-A3C6-8D7EE36F88A4}"/>
    <hyperlink ref="J68" r:id="rId61" xr:uid="{98DE11E3-FB5E-4E9F-88A5-04C7D6058588}"/>
    <hyperlink ref="J69" r:id="rId62" xr:uid="{C018A447-3796-4378-933A-B76A5552C12F}"/>
    <hyperlink ref="J70" r:id="rId63" xr:uid="{AB101953-568C-463B-B0BD-9AE93A033843}"/>
    <hyperlink ref="J71" r:id="rId64" xr:uid="{F5D317D8-C2DD-44E3-BD6F-3950F8BF4BF9}"/>
    <hyperlink ref="J72" r:id="rId65" xr:uid="{7BD7D156-4BF3-4AE6-B57C-F51644EEFB50}"/>
    <hyperlink ref="J73" r:id="rId66" xr:uid="{D3403D90-A00E-4720-86FD-A210B6710833}"/>
    <hyperlink ref="J74" r:id="rId67" xr:uid="{1F71A9EF-AE7E-4852-9935-788D02BDAE06}"/>
    <hyperlink ref="J75" r:id="rId68" xr:uid="{1C3AA308-C1C1-47D4-98D8-00DD5DC111BA}"/>
    <hyperlink ref="J76" r:id="rId69" xr:uid="{9D8D9941-B16A-4D3A-9119-7DBAE621B50A}"/>
    <hyperlink ref="J77" r:id="rId70" xr:uid="{B434BAD1-0A22-44DD-84FA-0F5D28243D27}"/>
    <hyperlink ref="J78" r:id="rId71" xr:uid="{446770A8-300F-4CC8-A4E3-3A636E9B758A}"/>
    <hyperlink ref="J79" r:id="rId72" xr:uid="{6D4BBDDE-1C38-44B3-B483-9EDCDFF58D45}"/>
    <hyperlink ref="J80" r:id="rId73" xr:uid="{03245AB2-ADE0-4CB2-8A8C-B701BE7B25D0}"/>
    <hyperlink ref="J81" r:id="rId74" xr:uid="{ED173089-90DA-47E8-80DF-3ECDDE597F36}"/>
    <hyperlink ref="J82" r:id="rId75" xr:uid="{B962567C-FA2D-4F9E-ACD6-EB9E426DFF81}"/>
    <hyperlink ref="J83" r:id="rId76" xr:uid="{8EFA9095-4AA9-45E0-A07F-C20D3FD40E54}"/>
    <hyperlink ref="J84" r:id="rId77" xr:uid="{4642D194-DA3A-4D28-B8D6-86834E99E799}"/>
    <hyperlink ref="J85" r:id="rId78" xr:uid="{B81D3C79-7ECE-4EAC-A994-8D84AACB1D2B}"/>
    <hyperlink ref="J86" r:id="rId79" xr:uid="{E9ED7E56-0A27-4FCB-A751-2B405B36A59E}"/>
    <hyperlink ref="J87" r:id="rId80" xr:uid="{25B03EAF-06C5-4863-B70D-4FA59BC2BD48}"/>
    <hyperlink ref="J88" r:id="rId81" xr:uid="{458F8B1C-D7F3-41C9-BBCF-B027AB5BCBD6}"/>
    <hyperlink ref="J89" r:id="rId82" xr:uid="{718F645B-60FB-45F7-856A-2B0ED09FCDDC}"/>
    <hyperlink ref="J90" r:id="rId83" xr:uid="{052B2B0B-E966-41DE-A366-6B76EC3C183E}"/>
    <hyperlink ref="J91" r:id="rId84" xr:uid="{17E7C62D-65D0-4D30-98AA-F357FCE68406}"/>
    <hyperlink ref="J92" r:id="rId85" xr:uid="{DED87D68-EA80-4A4F-9814-44FCD9452807}"/>
    <hyperlink ref="J93" r:id="rId86" xr:uid="{AABCFCE9-ADE6-4FD7-9098-E0E9CBB8F362}"/>
    <hyperlink ref="J94" r:id="rId87" xr:uid="{F6E0F07B-7D97-4748-B0A0-793598FFE4CA}"/>
    <hyperlink ref="J95" r:id="rId88" xr:uid="{02288402-3BA9-4686-A651-4902E4EA28AD}"/>
    <hyperlink ref="J96" r:id="rId89" xr:uid="{20C70600-4558-434D-B320-2ECF5C17BD4D}"/>
    <hyperlink ref="J97" r:id="rId90" xr:uid="{A4FFCCAB-E81C-4365-AB92-32631AE41FD1}"/>
    <hyperlink ref="J98" r:id="rId91" xr:uid="{6F1BA5C2-2104-4C31-9B8E-408B05F113E2}"/>
    <hyperlink ref="J99" r:id="rId92" xr:uid="{9A684AD8-027C-4F15-A6F4-FC5486C5ED64}"/>
    <hyperlink ref="J100" r:id="rId93" xr:uid="{782563A1-8D8F-4333-A328-53F9FA5329F0}"/>
    <hyperlink ref="J101" r:id="rId94" xr:uid="{D1ED6066-FC2A-433B-836A-2A269D8F952F}"/>
    <hyperlink ref="J102" r:id="rId95" xr:uid="{6D02868F-18ED-4D1D-A70E-D76678571B62}"/>
    <hyperlink ref="J103" r:id="rId96" xr:uid="{6982E1EC-E191-4698-BE8B-0459380695B4}"/>
    <hyperlink ref="J104" r:id="rId97" xr:uid="{2952879C-3BF9-4DDF-BA6E-C07A8D88A271}"/>
    <hyperlink ref="J105" r:id="rId98" xr:uid="{1730A79B-49EB-46CD-B979-91F1083D3E61}"/>
    <hyperlink ref="J106" r:id="rId99" xr:uid="{3F58691E-706D-4FD0-8692-686CC983E2A3}"/>
    <hyperlink ref="J107" r:id="rId100" xr:uid="{7FB768C8-C9E2-4818-B2A3-36A4BF5245D5}"/>
    <hyperlink ref="J108" r:id="rId101" xr:uid="{73EE3CFA-1090-4E9E-9918-21B7360098F0}"/>
    <hyperlink ref="J109" r:id="rId102" xr:uid="{449999D5-A2D1-4F12-BD18-9FD721C9B4CC}"/>
    <hyperlink ref="J110" r:id="rId103" xr:uid="{4659919D-B096-40B3-8B34-636B78678E85}"/>
    <hyperlink ref="J111" r:id="rId104" xr:uid="{08942348-96C8-4D80-A71C-ABC17F503800}"/>
    <hyperlink ref="J112" r:id="rId105" xr:uid="{CA31570A-FFF9-40D3-92B9-E5A23D93AC96}"/>
    <hyperlink ref="J113" r:id="rId106" xr:uid="{363B3B27-91E2-404A-A653-CC1F719253C1}"/>
    <hyperlink ref="J114" r:id="rId107" xr:uid="{A6B33853-B92F-4F2A-AD77-42A18468E46F}"/>
    <hyperlink ref="J115" r:id="rId108" xr:uid="{D8F2E5C9-064E-4132-994B-A25960BAA9E4}"/>
    <hyperlink ref="J116" r:id="rId109" xr:uid="{C3592DB3-AF54-473D-BAAA-ED82F2E60041}"/>
    <hyperlink ref="J117" r:id="rId110" xr:uid="{FB20CB5E-DAF3-4015-8945-5B6381671883}"/>
    <hyperlink ref="J118" r:id="rId111" xr:uid="{D440BB56-18F0-4B24-9DAA-00472A5DE93E}"/>
    <hyperlink ref="J119" r:id="rId112" xr:uid="{B795D13D-7DB0-4520-A8E2-E6D493F54C06}"/>
    <hyperlink ref="J120" r:id="rId113" xr:uid="{4376046E-676F-4B13-9280-97C91630CBEF}"/>
    <hyperlink ref="J121" r:id="rId114" xr:uid="{4068062C-8E25-48A2-A834-3A055240DB08}"/>
    <hyperlink ref="J122" r:id="rId115" xr:uid="{C7945478-707A-43CB-A001-F3AC16BF20C4}"/>
    <hyperlink ref="J123" r:id="rId116" xr:uid="{C8679167-DA9E-4549-B4C4-BC84E75048E6}"/>
    <hyperlink ref="J124" r:id="rId117" xr:uid="{6CBA2ACB-69FE-4F06-9E6B-184D0D54F5C5}"/>
    <hyperlink ref="J125" r:id="rId118" xr:uid="{BABA7C18-5381-419D-8123-DEE3638808F6}"/>
    <hyperlink ref="J126" r:id="rId119" xr:uid="{9F0D2240-0CB4-4423-AA58-3292B963A5DB}"/>
    <hyperlink ref="J127" r:id="rId120" xr:uid="{2F6DA4B5-15D1-4118-93C5-E8145A3FB105}"/>
    <hyperlink ref="J128" r:id="rId121" xr:uid="{93FFEA8C-EE97-4C1D-A98F-A0F92484CEB7}"/>
    <hyperlink ref="J146" r:id="rId122" xr:uid="{6C73B739-B59D-4D63-9E18-E8AFF5112A9A}"/>
    <hyperlink ref="J145" r:id="rId123" xr:uid="{CC223CE8-A2FC-4C66-B818-3AC759C91BAB}"/>
    <hyperlink ref="J144" r:id="rId124" xr:uid="{17EC2492-F99D-432D-8EB1-9D773739FF22}"/>
    <hyperlink ref="J143" r:id="rId125" xr:uid="{3A2A07F1-64DD-498E-A934-2DB33368573E}"/>
    <hyperlink ref="J142" r:id="rId126" xr:uid="{0C9B15D2-9E85-4405-8E47-1DAD8040E937}"/>
    <hyperlink ref="J141" r:id="rId127" xr:uid="{CB3A13F4-91C5-47D2-9BA1-2936C982CE10}"/>
    <hyperlink ref="J140" r:id="rId128" xr:uid="{D1D537E6-9CA6-4290-839C-C2E944A4903B}"/>
    <hyperlink ref="J139" r:id="rId129" xr:uid="{2538E55A-A515-427A-967B-D9B44337BFA6}"/>
    <hyperlink ref="J138" r:id="rId130" xr:uid="{7222F791-FB5C-4711-A533-BFFB13348B09}"/>
    <hyperlink ref="J137" r:id="rId131" xr:uid="{1E2FBD49-DABB-4D8B-9257-E453E0EE06BA}"/>
    <hyperlink ref="J136" r:id="rId132" xr:uid="{9FF8EF9A-4709-4D81-8BF6-87C9ADF17037}"/>
    <hyperlink ref="J135" r:id="rId133" xr:uid="{DF77674C-83AD-4A52-8B0B-1E28A3E0EA38}"/>
    <hyperlink ref="J134" r:id="rId134" xr:uid="{A4671DA6-95BF-4755-9E94-F6E85095402A}"/>
    <hyperlink ref="J133" r:id="rId135" xr:uid="{317E78FD-AEB2-4A74-AF2F-190A0278B613}"/>
    <hyperlink ref="J132" r:id="rId136" xr:uid="{21CBCA88-584C-44DE-BC8A-97F5F8DD59B5}"/>
    <hyperlink ref="J131" r:id="rId137" xr:uid="{43DD1050-C30F-44D3-A891-2E9F03B51C2D}"/>
    <hyperlink ref="J130" r:id="rId138" xr:uid="{A1391818-5660-481F-928D-4BFAC9FF440E}"/>
    <hyperlink ref="J129" r:id="rId139" xr:uid="{F45DB6E5-C6F3-45A6-90B9-4530A949182F}"/>
    <hyperlink ref="J147" r:id="rId140" xr:uid="{AE902F8B-BA4C-444F-8D4A-A26B5F92484A}"/>
    <hyperlink ref="J148" r:id="rId141" xr:uid="{C1B6424B-0A2B-4B42-A874-192BAD7A508D}"/>
    <hyperlink ref="J149" r:id="rId142" xr:uid="{F0F39AC4-18D0-494E-93AB-780D16CD2C8D}"/>
    <hyperlink ref="J150" r:id="rId143" xr:uid="{60DE2B17-179D-4248-BEFE-89F0C1E8B7E5}"/>
    <hyperlink ref="J151" r:id="rId144" xr:uid="{BA746C52-B9AC-41A3-BDC9-6053D055C649}"/>
    <hyperlink ref="J152" r:id="rId145" xr:uid="{C9F6D04E-4C34-4F4A-9D6A-F4E3541F5E7A}"/>
    <hyperlink ref="J153" r:id="rId146" xr:uid="{311B0FC7-197D-4204-B93B-22A7E4E1CEFB}"/>
    <hyperlink ref="J154" r:id="rId147" xr:uid="{B8FA98D3-202E-4FE5-BBE5-C863EF40A943}"/>
    <hyperlink ref="J155" r:id="rId148" xr:uid="{96594033-4F56-42F8-BCB3-382A9B711E1D}"/>
    <hyperlink ref="J156" r:id="rId149" xr:uid="{B976ECF1-1514-4BF6-9C3A-3EEFA790E710}"/>
    <hyperlink ref="J157" r:id="rId150" xr:uid="{86AE4F40-9047-4ADF-AA8A-5BBCEC6A34F5}"/>
    <hyperlink ref="J158" r:id="rId151" xr:uid="{75EFD6BC-A028-439E-BF69-3C04F3B338D7}"/>
    <hyperlink ref="J159" r:id="rId152" xr:uid="{B287FC16-B893-4D1A-9579-BC56FE473CBB}"/>
    <hyperlink ref="J160" r:id="rId153" xr:uid="{8C6B6C1B-9796-4BBB-A910-B180E0608B95}"/>
    <hyperlink ref="J161" r:id="rId154" xr:uid="{DA358AA9-1B29-4FCD-8072-650554995256}"/>
    <hyperlink ref="J162" r:id="rId155" xr:uid="{E664282C-5CA7-4025-9FD8-2BB81498E0EB}"/>
    <hyperlink ref="J163" r:id="rId156" xr:uid="{E8B2B7ED-C3BD-4CF2-8DD1-D60115F09A65}"/>
    <hyperlink ref="J164" r:id="rId157" xr:uid="{EA3A03E6-0E51-481D-A5C9-7802E91DC230}"/>
    <hyperlink ref="J165" r:id="rId158" xr:uid="{EF4C2602-FFF3-49A2-BEE1-EA014ECAEDEA}"/>
    <hyperlink ref="J166" r:id="rId159" xr:uid="{875516B9-6DDD-44E5-943C-B7DC14A292FD}"/>
    <hyperlink ref="J167" r:id="rId160" xr:uid="{A6E24A57-4B26-42E3-A762-6AF4A697AD9C}"/>
    <hyperlink ref="J168" r:id="rId161" xr:uid="{93A5DB09-3171-4F71-8A5E-0088A6BD12C6}"/>
  </hyperlinks>
  <pageMargins left="0.7" right="0.7" top="0.75" bottom="0.75" header="0.3" footer="0.3"/>
  <pageSetup orientation="portrait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2022-03-25T16:52:16Z</dcterms:created>
  <dcterms:modified xsi:type="dcterms:W3CDTF">2022-04-04T19:40:01Z</dcterms:modified>
</cp:coreProperties>
</file>