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EA0D0EC9-A3B9-401C-BDC5-4C999CFC54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<sst xmlns="http://schemas.openxmlformats.org/spreadsheetml/2006/main" count="416" uniqueCount="157">
  <si>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</si>
  <si>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</si>
  <si>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</si>
  <si>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</si>
  <si>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</si>
  <si>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</si>
  <si>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</si>
  <si>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</si>
  <si>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</si>
  <si>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</si>
  <si>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</si>
  <si>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</si>
  <si>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</si>
  <si>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</si>
  <si>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</si>
  <si>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</si>
  <si>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</si>
  <si>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</si>
  <si>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</si>
  <si>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</si>
  <si>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</si>
  <si>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</si>
  <si>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</si>
  <si>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</si>
  <si>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</si>
  <si>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</si>
  <si>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</si>
  <si>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</si>
  <si>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</si>
  <si>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</si>
  <si>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</si>
  <si>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</si>
  <si>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</si>
  <si>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</si>
  <si>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</si>
  <si>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</si>
  <si>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</si>
  <si>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</si>
  <si>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</si>
  <si>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</si>
  <si>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</si>
  <si>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</si>
  <si>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</si>
  <si>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</si>
  <si>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</si>
  <si>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</si>
  <si>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</si>
  <si>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</si>
  <si>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 Y ACCESO A LA INFORMACIÓN PÚBLICA</t>
  </si>
  <si>
    <t>18/2014</t>
  </si>
  <si>
    <t>DEFINITIVA</t>
  </si>
  <si>
    <t>SE DECLARA CADUCIDAD</t>
  </si>
  <si>
    <t>http://www.tjasonora.gob.mx/uploads/resoluciones/resolucion_182014_2_20230130104956.pdf</t>
  </si>
  <si>
    <t>http://www.tjasonora.gob.mx/resoluciones/</t>
  </si>
  <si>
    <t>586/2015</t>
  </si>
  <si>
    <t>CUMPLIMENTADORA</t>
  </si>
  <si>
    <t>PROCEDE PARCIALMENTE</t>
  </si>
  <si>
    <t>http://www.tjasonora.gob.mx/uploads/resoluciones/resolucion_5862015_2_20230130105030.pdf</t>
  </si>
  <si>
    <t>606/2021</t>
  </si>
  <si>
    <t>DECLARAN BENEFICIARIOS</t>
  </si>
  <si>
    <t>http://www.tjasonora.gob.mx/uploads/resoluciones/resolucion_6062021_2_20230130105115.pdf</t>
  </si>
  <si>
    <t>722/2012</t>
  </si>
  <si>
    <t>http://www.tjasonora.gob.mx/uploads/resoluciones/resolucion_7222012_2_20230130105144.pdf</t>
  </si>
  <si>
    <t>922/2019</t>
  </si>
  <si>
    <t>ABSOLUTORIA</t>
  </si>
  <si>
    <t>http://www.tjasonora.gob.mx/uploads/resoluciones/resolucion_9222019_2_20230130105218.pdf</t>
  </si>
  <si>
    <t>184/2019</t>
  </si>
  <si>
    <t>236/2019</t>
  </si>
  <si>
    <t>380/2018</t>
  </si>
  <si>
    <t>544/2018</t>
  </si>
  <si>
    <t>640/2019</t>
  </si>
  <si>
    <t>SE SOBRESEE</t>
  </si>
  <si>
    <t>http://www.tjasonora.gob.mx/uploads/resoluciones/resolucion_1842019_2_20230130112046.pdf</t>
  </si>
  <si>
    <t>http://www.tjasonora.gob.mx/uploads/resoluciones/resolucion_2362019_2_20230130112140.pdf</t>
  </si>
  <si>
    <t>http://www.tjasonora.gob.mx/uploads/resoluciones/resolucion_3802018_2_20230130112218.pdf</t>
  </si>
  <si>
    <t>http://www.tjasonora.gob.mx/uploads/resoluciones/resolucion_5442018_2_20230130112301.pdf</t>
  </si>
  <si>
    <t>http://www.tjasonora.gob.mx/uploads/resoluciones/resolucion_6402019_2_20230130112336.pdf</t>
  </si>
  <si>
    <t>TRIBUNAL DE JUSTICIA ADMINISTRATIVA DEL ESTADO DE SONORA</t>
  </si>
  <si>
    <t>57/2022</t>
  </si>
  <si>
    <t>450/2018</t>
  </si>
  <si>
    <t>638/2019</t>
  </si>
  <si>
    <t>698/2019</t>
  </si>
  <si>
    <t>770/2019</t>
  </si>
  <si>
    <t>SE DECLARA NULIDAD</t>
  </si>
  <si>
    <t>PROCEDE ACCIÓN</t>
  </si>
  <si>
    <t>http://www.tjasonora.gob.mx/uploads/resoluciones/resolucion_572022_2_20230217122623.pdf</t>
  </si>
  <si>
    <t>http://www.tjasonora.gob.mx/uploads/resoluciones/resolucion_4502018_2_20230217122813.pdf</t>
  </si>
  <si>
    <t>http://www.tjasonora.gob.mx/uploads/resoluciones/resolucion_6382019_2_20230217122911.pdf</t>
  </si>
  <si>
    <t>http://www.tjasonora.gob.mx/uploads/resoluciones/resolucion_6982019_2_20230217122956.pdf</t>
  </si>
  <si>
    <t>http://www.tjasonora.gob.mx/uploads/resoluciones/resolucion_7702019_2_20230217123101.pdf</t>
  </si>
  <si>
    <t>CONDENATORIA</t>
  </si>
  <si>
    <t>PROCEDE SOLICITUD</t>
  </si>
  <si>
    <t>NO PROCEDE</t>
  </si>
  <si>
    <t>NO PROCEDE RECURSO DE REVISIÓN</t>
  </si>
  <si>
    <t>31/2020</t>
  </si>
  <si>
    <t>55/2022</t>
  </si>
  <si>
    <t>619/2021</t>
  </si>
  <si>
    <t>651/2018</t>
  </si>
  <si>
    <t>43/2021 TOCA</t>
  </si>
  <si>
    <t>http://www.tjasonora.gob.mx/uploads/resoluciones/resolucion_432021_2_20230217130706.pdf</t>
  </si>
  <si>
    <t>http://www.tjasonora.gob.mx/uploads/resoluciones/resolucion_312020_2_20230217130221.pdf</t>
  </si>
  <si>
    <t>http://www.tjasonora.gob.mx/uploads/resoluciones/resolucion_552022_2_20230217130317.pdf</t>
  </si>
  <si>
    <t>http://www.tjasonora.gob.mx/uploads/resoluciones/resolucion_6192021_2_20230217130449.pdf</t>
  </si>
  <si>
    <t>http://www.tjasonora.gob.mx/uploads/resoluciones/resolucion_6512018_2_20230217130536.pdf</t>
  </si>
  <si>
    <t>152/2019</t>
  </si>
  <si>
    <t>288/2013</t>
  </si>
  <si>
    <t>544/2015</t>
  </si>
  <si>
    <t>644/2016</t>
  </si>
  <si>
    <t>916/2015</t>
  </si>
  <si>
    <t>Se reconduce juicio a materia administrativa y se previene a la parte actora</t>
  </si>
  <si>
    <t>http://www.tjasonora.gob.mx/uploads/resoluciones/resolucion_1522019_2_20230223104544.pdf</t>
  </si>
  <si>
    <t>http://www.tjasonora.gob.mx/uploads/resoluciones/resolucion_2882013_2_20230223104812.pdf</t>
  </si>
  <si>
    <t>http://www.tjasonora.gob.mx/uploads/resoluciones/resolucion_5442015_2_20230223104959.pdf</t>
  </si>
  <si>
    <t>http://www.tjasonora.gob.mx/uploads/resoluciones/resolucion_6442016_2_20230223105224.pdf</t>
  </si>
  <si>
    <t>http://www.tjasonora.gob.mx/uploads/resoluciones/resolucion_9162015_2_20230223105307.pdf</t>
  </si>
  <si>
    <t>50/2020</t>
  </si>
  <si>
    <t>254/2020</t>
  </si>
  <si>
    <t>294/2020</t>
  </si>
  <si>
    <t>462/2019</t>
  </si>
  <si>
    <t>798/2019</t>
  </si>
  <si>
    <t>http://www.tjasonora.gob.mx/uploads/resoluciones/resolucion_502020_2_20230313105538.pdf</t>
  </si>
  <si>
    <t>http://www.tjasonora.gob.mx/uploads/resoluciones/resolucion_2542020_2_20230313105620.pdf</t>
  </si>
  <si>
    <t>http://www.tjasonora.gob.mx/uploads/resoluciones/resolucion_2942020_2_20230313105704.pdf</t>
  </si>
  <si>
    <t>http://www.tjasonora.gob.mx/uploads/resoluciones/resolucion_4622019_2_20230313105756.pdfV</t>
  </si>
  <si>
    <t>http://www.tjasonora.gob.mx/uploads/resoluciones/resolucion_7982019_2_20230313105833.pdf</t>
  </si>
  <si>
    <t>PROCEDE AVISO</t>
  </si>
  <si>
    <t>http://www.tjasonora.gob.mx/uploads/resoluciones/resolucion_242016_2_20230307112634.pdf</t>
  </si>
  <si>
    <t>http://www.tjasonora.gob.mx/uploads/resoluciones/resolucion_442012_2_20230307112805.pdf</t>
  </si>
  <si>
    <t>http://www.tjasonora.gob.mx/uploads/resoluciones/resolucion_762021_2_20230307112858.pdf</t>
  </si>
  <si>
    <t>http://www.tjasonora.gob.mx/uploads/resoluciones/resolucion_2242018_2_20230307112958.pdf</t>
  </si>
  <si>
    <t>http://www.tjasonora.gob.mx/uploads/resoluciones/resolucion_2562015_2_20230307113049.pdf</t>
  </si>
  <si>
    <t>24/2016</t>
  </si>
  <si>
    <t>44/2012</t>
  </si>
  <si>
    <t>76/2021</t>
  </si>
  <si>
    <t>224/2018</t>
  </si>
  <si>
    <t>256/2015</t>
  </si>
  <si>
    <t>94/2020</t>
  </si>
  <si>
    <t>98/2015</t>
  </si>
  <si>
    <t>242/2016</t>
  </si>
  <si>
    <t>286/2015</t>
  </si>
  <si>
    <t>534/2019</t>
  </si>
  <si>
    <t>http://www.tjasonora.gob.mx/uploads/resoluciones/resolucion_942020_2_20230313111951.pdf</t>
  </si>
  <si>
    <t>http://www.tjasonora.gob.mx/uploads/resoluciones/resolucion_982015_2_20230313112155.pdf</t>
  </si>
  <si>
    <t>http://www.tjasonora.gob.mx/uploads/resoluciones/resolucion_2422016_2_20230313112305.pdf</t>
  </si>
  <si>
    <t>http://www.tjasonora.gob.mx/uploads/resoluciones/resolucion_2862015_2_20230313112351.pdf</t>
  </si>
  <si>
    <t>http://www.tjasonora.gob.mx/uploads/resoluciones/resolucion_5342019_2_20230313112439.pdf</t>
  </si>
  <si>
    <t>http://www.tjasonora.gob.mx/uploads/resoluciones/resolucion_412021_2_20230310095056.pdf</t>
  </si>
  <si>
    <t>http://www.tjasonora.gob.mx/uploads/resoluciones/resolucion_5522019_2_20230310095230.pdf</t>
  </si>
  <si>
    <t>http://www.tjasonora.gob.mx/uploads/resoluciones/resolucion_7282018_2_20230310095556.pdf</t>
  </si>
  <si>
    <t>http://www.tjasonora.gob.mx/uploads/resoluciones/resolucion_7682021_2_20230310095643.pdf</t>
  </si>
  <si>
    <t>http://www.tjasonora.gob.mx/uploads/resoluciones/resolucion_9242015_2_20230310095725.pdf</t>
  </si>
  <si>
    <t>SE DECLARA PROCEDENTE RECURSO DE REVISIÓN</t>
  </si>
  <si>
    <t>41/2021 TOCA</t>
  </si>
  <si>
    <t>552/2019</t>
  </si>
  <si>
    <t>728/2018</t>
  </si>
  <si>
    <t>768/2021</t>
  </si>
  <si>
    <t>924/2015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</si>
</sst>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uploads/resoluciones/resolucion_3802018_2_20230130112218.pdf" TargetMode="External"/><Relationship Id="rId13" Type="http://schemas.openxmlformats.org/officeDocument/2006/relationships/hyperlink" Target="http://www.tjasonora.gob.mx/uploads/resoluciones/resolucion_6382019_2_20230217122911.pdf" TargetMode="External"/><Relationship Id="rId18" Type="http://schemas.openxmlformats.org/officeDocument/2006/relationships/hyperlink" Target="http://www.tjasonora.gob.mx/uploads/resoluciones/resolucion_552022_2_20230217130317.pdf" TargetMode="External"/><Relationship Id="rId26" Type="http://schemas.openxmlformats.org/officeDocument/2006/relationships/hyperlink" Target="http://www.tjasonora.gob.mx/uploads/resoluciones/resolucion_502020_2_20230313105538.pdf" TargetMode="External"/><Relationship Id="rId39" Type="http://schemas.openxmlformats.org/officeDocument/2006/relationships/hyperlink" Target="http://www.tjasonora.gob.mx/uploads/resoluciones/resolucion_2862015_2_20230313112351.pdf" TargetMode="External"/><Relationship Id="rId3" Type="http://schemas.openxmlformats.org/officeDocument/2006/relationships/hyperlink" Target="http://www.tjasonora.gob.mx/uploads/resoluciones/resolucion_6062021_2_20230130105115.pdf" TargetMode="External"/><Relationship Id="rId21" Type="http://schemas.openxmlformats.org/officeDocument/2006/relationships/hyperlink" Target="http://www.tjasonora.gob.mx/uploads/resoluciones/resolucion_1522019_2_20230223104544.pdf" TargetMode="External"/><Relationship Id="rId34" Type="http://schemas.openxmlformats.org/officeDocument/2006/relationships/hyperlink" Target="http://www.tjasonora.gob.mx/uploads/resoluciones/resolucion_2242018_2_20230307112958.pdf" TargetMode="External"/><Relationship Id="rId42" Type="http://schemas.openxmlformats.org/officeDocument/2006/relationships/hyperlink" Target="http://www.tjasonora.gob.mx/uploads/resoluciones/resolucion_5522019_2_20230310095230.pdf" TargetMode="External"/><Relationship Id="rId7" Type="http://schemas.openxmlformats.org/officeDocument/2006/relationships/hyperlink" Target="http://www.tjasonora.gob.mx/uploads/resoluciones/resolucion_2362019_2_20230130112140.pdf" TargetMode="External"/><Relationship Id="rId12" Type="http://schemas.openxmlformats.org/officeDocument/2006/relationships/hyperlink" Target="http://www.tjasonora.gob.mx/uploads/resoluciones/resolucion_4502018_2_20230217122813.pdf" TargetMode="External"/><Relationship Id="rId17" Type="http://schemas.openxmlformats.org/officeDocument/2006/relationships/hyperlink" Target="http://www.tjasonora.gob.mx/uploads/resoluciones/resolucion_312020_2_20230217130221.pdf" TargetMode="External"/><Relationship Id="rId25" Type="http://schemas.openxmlformats.org/officeDocument/2006/relationships/hyperlink" Target="http://www.tjasonora.gob.mx/uploads/resoluciones/resolucion_9162015_2_20230223105307.pdf" TargetMode="External"/><Relationship Id="rId33" Type="http://schemas.openxmlformats.org/officeDocument/2006/relationships/hyperlink" Target="http://www.tjasonora.gob.mx/uploads/resoluciones/resolucion_762021_2_20230307112858.pdf" TargetMode="External"/><Relationship Id="rId38" Type="http://schemas.openxmlformats.org/officeDocument/2006/relationships/hyperlink" Target="http://www.tjasonora.gob.mx/uploads/resoluciones/resolucion_2422016_2_20230313112305.pdf" TargetMode="External"/><Relationship Id="rId2" Type="http://schemas.openxmlformats.org/officeDocument/2006/relationships/hyperlink" Target="http://www.tjasonora.gob.mx/uploads/resoluciones/resolucion_5862015_2_20230130105030.pdf" TargetMode="External"/><Relationship Id="rId16" Type="http://schemas.openxmlformats.org/officeDocument/2006/relationships/hyperlink" Target="http://www.tjasonora.gob.mx/uploads/resoluciones/resolucion_432021_2_20230217130706.pdf" TargetMode="External"/><Relationship Id="rId20" Type="http://schemas.openxmlformats.org/officeDocument/2006/relationships/hyperlink" Target="http://www.tjasonora.gob.mx/uploads/resoluciones/resolucion_6512018_2_20230217130536.pdf" TargetMode="External"/><Relationship Id="rId29" Type="http://schemas.openxmlformats.org/officeDocument/2006/relationships/hyperlink" Target="http://www.tjasonora.gob.mx/uploads/resoluciones/resolucion_4622019_2_20230313105756.pdfV" TargetMode="External"/><Relationship Id="rId41" Type="http://schemas.openxmlformats.org/officeDocument/2006/relationships/hyperlink" Target="http://www.tjasonora.gob.mx/uploads/resoluciones/resolucion_412021_2_20230310095056.pdf" TargetMode="External"/><Relationship Id="rId1" Type="http://schemas.openxmlformats.org/officeDocument/2006/relationships/hyperlink" Target="http://www.tjasonora.gob.mx/uploads/resoluciones/resolucion_182014_2_20230130104956.pdf" TargetMode="External"/><Relationship Id="rId6" Type="http://schemas.openxmlformats.org/officeDocument/2006/relationships/hyperlink" Target="http://www.tjasonora.gob.mx/uploads/resoluciones/resolucion_1842019_2_20230130112046.pdf" TargetMode="External"/><Relationship Id="rId11" Type="http://schemas.openxmlformats.org/officeDocument/2006/relationships/hyperlink" Target="http://www.tjasonora.gob.mx/uploads/resoluciones/resolucion_572022_2_20230217122623.pdf" TargetMode="External"/><Relationship Id="rId24" Type="http://schemas.openxmlformats.org/officeDocument/2006/relationships/hyperlink" Target="http://www.tjasonora.gob.mx/uploads/resoluciones/resolucion_6442016_2_20230223105224.pdf" TargetMode="External"/><Relationship Id="rId32" Type="http://schemas.openxmlformats.org/officeDocument/2006/relationships/hyperlink" Target="http://www.tjasonora.gob.mx/uploads/resoluciones/resolucion_442012_2_20230307112805.pdf" TargetMode="External"/><Relationship Id="rId37" Type="http://schemas.openxmlformats.org/officeDocument/2006/relationships/hyperlink" Target="http://www.tjasonora.gob.mx/uploads/resoluciones/resolucion_982015_2_20230313112155.pdf" TargetMode="External"/><Relationship Id="rId40" Type="http://schemas.openxmlformats.org/officeDocument/2006/relationships/hyperlink" Target="http://www.tjasonora.gob.mx/uploads/resoluciones/resolucion_5342019_2_20230313112439.pdf" TargetMode="External"/><Relationship Id="rId45" Type="http://schemas.openxmlformats.org/officeDocument/2006/relationships/hyperlink" Target="http://www.tjasonora.gob.mx/uploads/resoluciones/resolucion_9242015_2_20230310095725.pdf" TargetMode="External"/><Relationship Id="rId5" Type="http://schemas.openxmlformats.org/officeDocument/2006/relationships/hyperlink" Target="http://www.tjasonora.gob.mx/uploads/resoluciones/resolucion_9222019_2_20230130105218.pdf" TargetMode="External"/><Relationship Id="rId15" Type="http://schemas.openxmlformats.org/officeDocument/2006/relationships/hyperlink" Target="http://www.tjasonora.gob.mx/uploads/resoluciones/resolucion_7702019_2_20230217123101.pdf" TargetMode="External"/><Relationship Id="rId23" Type="http://schemas.openxmlformats.org/officeDocument/2006/relationships/hyperlink" Target="http://www.tjasonora.gob.mx/uploads/resoluciones/resolucion_5442015_2_20230223104959.pdf" TargetMode="External"/><Relationship Id="rId28" Type="http://schemas.openxmlformats.org/officeDocument/2006/relationships/hyperlink" Target="http://www.tjasonora.gob.mx/uploads/resoluciones/resolucion_2942020_2_20230313105704.pdf" TargetMode="External"/><Relationship Id="rId36" Type="http://schemas.openxmlformats.org/officeDocument/2006/relationships/hyperlink" Target="http://www.tjasonora.gob.mx/uploads/resoluciones/resolucion_942020_2_20230313111951.pdf" TargetMode="External"/><Relationship Id="rId10" Type="http://schemas.openxmlformats.org/officeDocument/2006/relationships/hyperlink" Target="http://www.tjasonora.gob.mx/uploads/resoluciones/resolucion_6402019_2_20230130112336.pdf" TargetMode="External"/><Relationship Id="rId19" Type="http://schemas.openxmlformats.org/officeDocument/2006/relationships/hyperlink" Target="http://www.tjasonora.gob.mx/uploads/resoluciones/resolucion_6192021_2_20230217130449.pdf" TargetMode="External"/><Relationship Id="rId31" Type="http://schemas.openxmlformats.org/officeDocument/2006/relationships/hyperlink" Target="http://www.tjasonora.gob.mx/uploads/resoluciones/resolucion_242016_2_20230307112634.pdf" TargetMode="External"/><Relationship Id="rId44" Type="http://schemas.openxmlformats.org/officeDocument/2006/relationships/hyperlink" Target="http://www.tjasonora.gob.mx/uploads/resoluciones/resolucion_7682021_2_20230310095643.pdf" TargetMode="External"/><Relationship Id="rId4" Type="http://schemas.openxmlformats.org/officeDocument/2006/relationships/hyperlink" Target="http://www.tjasonora.gob.mx/uploads/resoluciones/resolucion_7222012_2_20230130105144.pdf" TargetMode="External"/><Relationship Id="rId9" Type="http://schemas.openxmlformats.org/officeDocument/2006/relationships/hyperlink" Target="http://www.tjasonora.gob.mx/uploads/resoluciones/resolucion_5442018_2_20230130112301.pdf" TargetMode="External"/><Relationship Id="rId14" Type="http://schemas.openxmlformats.org/officeDocument/2006/relationships/hyperlink" Target="http://www.tjasonora.gob.mx/uploads/resoluciones/resolucion_6982019_2_20230217122956.pdf" TargetMode="External"/><Relationship Id="rId22" Type="http://schemas.openxmlformats.org/officeDocument/2006/relationships/hyperlink" Target="http://www.tjasonora.gob.mx/uploads/resoluciones/resolucion_2882013_2_20230223104812.pdf" TargetMode="External"/><Relationship Id="rId27" Type="http://schemas.openxmlformats.org/officeDocument/2006/relationships/hyperlink" Target="http://www.tjasonora.gob.mx/uploads/resoluciones/resolucion_2542020_2_20230313105620.pdf" TargetMode="External"/><Relationship Id="rId30" Type="http://schemas.openxmlformats.org/officeDocument/2006/relationships/hyperlink" Target="http://www.tjasonora.gob.mx/uploads/resoluciones/resolucion_7982019_2_20230313105833.pdf" TargetMode="External"/><Relationship Id="rId35" Type="http://schemas.openxmlformats.org/officeDocument/2006/relationships/hyperlink" Target="http://www.tjasonora.gob.mx/uploads/resoluciones/resolucion_2562015_2_20230307113049.pdf" TargetMode="External"/><Relationship Id="rId43" Type="http://schemas.openxmlformats.org/officeDocument/2006/relationships/hyperlink" Target="http://www.tjasonora.gob.mx/uploads/resoluciones/resolucion_7282018_2_20230310095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topLeftCell="A2" zoomScale="90" zoomScaleNormal="90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D8" t="s">
        <v>49</v>
      </c>
      <c r="E8" t="s">
        <v>47</v>
      </c>
      <c r="F8" t="s">
        <v>50</v>
      </c>
      <c r="G8" s="5">
        <v>44943</v>
      </c>
      <c r="H8" t="s">
        <v>77</v>
      </c>
      <c r="I8" t="s">
        <v>51</v>
      </c>
      <c r="J8" s="6" t="s">
        <v>52</v>
      </c>
      <c r="K8" s="6" t="s">
        <v>53</v>
      </c>
      <c r="L8" t="s">
        <v>48</v>
      </c>
      <c r="M8" s="5">
        <v>45033</v>
      </c>
      <c r="N8" s="5">
        <v>45033</v>
      </c>
    </row>
    <row r="9" spans="1:15" x14ac:dyDescent="0.25">
      <c r="A9">
        <v>2023</v>
      </c>
      <c r="B9" s="5">
        <v>44927</v>
      </c>
      <c r="C9" s="5">
        <v>45016</v>
      </c>
      <c r="D9" t="s">
        <v>54</v>
      </c>
      <c r="E9" t="s">
        <v>45</v>
      </c>
      <c r="F9" t="s">
        <v>50</v>
      </c>
      <c r="G9" s="5">
        <v>44943</v>
      </c>
      <c r="H9" t="s">
        <v>77</v>
      </c>
      <c r="I9" t="s">
        <v>56</v>
      </c>
      <c r="J9" s="6" t="s">
        <v>57</v>
      </c>
      <c r="K9" s="6" t="s">
        <v>53</v>
      </c>
      <c r="L9" t="s">
        <v>48</v>
      </c>
      <c r="M9" s="5">
        <v>45033</v>
      </c>
      <c r="N9" s="5">
        <v>45033</v>
      </c>
    </row>
    <row r="10" spans="1:15" x14ac:dyDescent="0.25">
      <c r="A10">
        <v>2023</v>
      </c>
      <c r="B10" s="5">
        <v>44927</v>
      </c>
      <c r="C10" s="5">
        <v>45016</v>
      </c>
      <c r="D10" t="s">
        <v>58</v>
      </c>
      <c r="E10" t="s">
        <v>47</v>
      </c>
      <c r="F10" t="s">
        <v>50</v>
      </c>
      <c r="G10" s="5">
        <v>44943</v>
      </c>
      <c r="H10" t="s">
        <v>77</v>
      </c>
      <c r="I10" t="s">
        <v>59</v>
      </c>
      <c r="J10" s="6" t="s">
        <v>60</v>
      </c>
      <c r="K10" s="6" t="s">
        <v>53</v>
      </c>
      <c r="L10" t="s">
        <v>48</v>
      </c>
      <c r="M10" s="5">
        <v>45033</v>
      </c>
      <c r="N10" s="5">
        <v>45033</v>
      </c>
    </row>
    <row r="11" spans="1:15" x14ac:dyDescent="0.25">
      <c r="A11">
        <v>2023</v>
      </c>
      <c r="B11" s="5">
        <v>44927</v>
      </c>
      <c r="C11" s="5">
        <v>45016</v>
      </c>
      <c r="D11" t="s">
        <v>61</v>
      </c>
      <c r="E11" t="s">
        <v>47</v>
      </c>
      <c r="F11" t="s">
        <v>50</v>
      </c>
      <c r="G11" s="5">
        <v>44943</v>
      </c>
      <c r="H11" t="s">
        <v>77</v>
      </c>
      <c r="I11" t="s">
        <v>51</v>
      </c>
      <c r="J11" s="6" t="s">
        <v>62</v>
      </c>
      <c r="K11" s="6" t="s">
        <v>53</v>
      </c>
      <c r="L11" t="s">
        <v>48</v>
      </c>
      <c r="M11" s="5">
        <v>45033</v>
      </c>
      <c r="N11" s="5">
        <v>45033</v>
      </c>
    </row>
    <row r="12" spans="1:15" x14ac:dyDescent="0.25">
      <c r="A12">
        <v>2023</v>
      </c>
      <c r="B12" s="5">
        <v>44927</v>
      </c>
      <c r="C12" s="5">
        <v>45016</v>
      </c>
      <c r="D12" t="s">
        <v>63</v>
      </c>
      <c r="E12" t="s">
        <v>47</v>
      </c>
      <c r="F12" t="s">
        <v>55</v>
      </c>
      <c r="G12" s="5">
        <v>44943</v>
      </c>
      <c r="H12" t="s">
        <v>77</v>
      </c>
      <c r="I12" t="s">
        <v>64</v>
      </c>
      <c r="J12" s="6" t="s">
        <v>65</v>
      </c>
      <c r="K12" s="6" t="s">
        <v>53</v>
      </c>
      <c r="L12" t="s">
        <v>48</v>
      </c>
      <c r="M12" s="5">
        <v>45033</v>
      </c>
      <c r="N12" s="5">
        <v>45033</v>
      </c>
    </row>
    <row r="13" spans="1:15" x14ac:dyDescent="0.25">
      <c r="A13">
        <v>2023</v>
      </c>
      <c r="B13" s="5">
        <v>44927</v>
      </c>
      <c r="C13" s="5">
        <v>45016</v>
      </c>
      <c r="D13" t="s">
        <v>66</v>
      </c>
      <c r="E13" t="s">
        <v>47</v>
      </c>
      <c r="F13" t="s">
        <v>50</v>
      </c>
      <c r="G13" s="5">
        <v>44943</v>
      </c>
      <c r="H13" t="s">
        <v>77</v>
      </c>
      <c r="I13" t="s">
        <v>64</v>
      </c>
      <c r="J13" s="6" t="s">
        <v>72</v>
      </c>
      <c r="K13" s="6" t="s">
        <v>53</v>
      </c>
      <c r="L13" t="s">
        <v>48</v>
      </c>
      <c r="M13" s="5">
        <v>45033</v>
      </c>
      <c r="N13" s="5">
        <v>45033</v>
      </c>
    </row>
    <row r="14" spans="1:15" x14ac:dyDescent="0.25">
      <c r="A14">
        <v>2023</v>
      </c>
      <c r="B14" s="5">
        <v>44927</v>
      </c>
      <c r="C14" s="5">
        <v>45016</v>
      </c>
      <c r="D14" t="s">
        <v>67</v>
      </c>
      <c r="E14" t="s">
        <v>47</v>
      </c>
      <c r="F14" t="s">
        <v>50</v>
      </c>
      <c r="G14" s="5">
        <v>44943</v>
      </c>
      <c r="H14" t="s">
        <v>77</v>
      </c>
      <c r="I14" t="s">
        <v>51</v>
      </c>
      <c r="J14" s="6" t="s">
        <v>73</v>
      </c>
      <c r="K14" s="6" t="s">
        <v>53</v>
      </c>
      <c r="L14" t="s">
        <v>48</v>
      </c>
      <c r="M14" s="5">
        <v>45033</v>
      </c>
      <c r="N14" s="5">
        <v>45033</v>
      </c>
    </row>
    <row r="15" spans="1:15" x14ac:dyDescent="0.25">
      <c r="A15">
        <v>2023</v>
      </c>
      <c r="B15" s="5">
        <v>44927</v>
      </c>
      <c r="C15" s="5">
        <v>45016</v>
      </c>
      <c r="D15" t="s">
        <v>68</v>
      </c>
      <c r="E15" t="s">
        <v>45</v>
      </c>
      <c r="F15" t="s">
        <v>50</v>
      </c>
      <c r="G15" s="5">
        <v>44943</v>
      </c>
      <c r="H15" t="s">
        <v>77</v>
      </c>
      <c r="I15" t="s">
        <v>71</v>
      </c>
      <c r="J15" s="6" t="s">
        <v>74</v>
      </c>
      <c r="K15" s="6" t="s">
        <v>53</v>
      </c>
      <c r="L15" t="s">
        <v>48</v>
      </c>
      <c r="M15" s="5">
        <v>45033</v>
      </c>
      <c r="N15" s="5">
        <v>45033</v>
      </c>
    </row>
    <row r="16" spans="1:15" x14ac:dyDescent="0.25">
      <c r="A16">
        <v>2023</v>
      </c>
      <c r="B16" s="5">
        <v>44927</v>
      </c>
      <c r="C16" s="5">
        <v>45016</v>
      </c>
      <c r="D16" t="s">
        <v>69</v>
      </c>
      <c r="E16" t="s">
        <v>47</v>
      </c>
      <c r="F16" t="s">
        <v>55</v>
      </c>
      <c r="G16" s="5">
        <v>44943</v>
      </c>
      <c r="H16" t="s">
        <v>77</v>
      </c>
      <c r="I16" t="s">
        <v>56</v>
      </c>
      <c r="J16" s="6" t="s">
        <v>75</v>
      </c>
      <c r="K16" s="6" t="s">
        <v>53</v>
      </c>
      <c r="L16" t="s">
        <v>48</v>
      </c>
      <c r="M16" s="5">
        <v>45033</v>
      </c>
      <c r="N16" s="5">
        <v>45033</v>
      </c>
    </row>
    <row r="17" spans="1:14" x14ac:dyDescent="0.25">
      <c r="A17">
        <v>2023</v>
      </c>
      <c r="B17" s="5">
        <v>44927</v>
      </c>
      <c r="C17" s="5">
        <v>45016</v>
      </c>
      <c r="D17" t="s">
        <v>70</v>
      </c>
      <c r="E17" t="s">
        <v>47</v>
      </c>
      <c r="F17" t="s">
        <v>55</v>
      </c>
      <c r="G17" s="5">
        <v>44943</v>
      </c>
      <c r="H17" t="s">
        <v>77</v>
      </c>
      <c r="I17" t="s">
        <v>56</v>
      </c>
      <c r="J17" s="6" t="s">
        <v>76</v>
      </c>
      <c r="K17" s="6" t="s">
        <v>53</v>
      </c>
      <c r="L17" t="s">
        <v>48</v>
      </c>
      <c r="M17" s="5">
        <v>45033</v>
      </c>
      <c r="N17" s="5">
        <v>45033</v>
      </c>
    </row>
    <row r="18" spans="1:14" x14ac:dyDescent="0.25">
      <c r="A18">
        <v>2023</v>
      </c>
      <c r="B18" s="5">
        <v>44927</v>
      </c>
      <c r="C18" s="5">
        <v>45016</v>
      </c>
      <c r="D18" t="s">
        <v>78</v>
      </c>
      <c r="E18" t="s">
        <v>47</v>
      </c>
      <c r="F18" t="s">
        <v>50</v>
      </c>
      <c r="G18" s="5">
        <v>44957</v>
      </c>
      <c r="H18" t="s">
        <v>77</v>
      </c>
      <c r="I18" t="s">
        <v>83</v>
      </c>
      <c r="J18" s="6" t="s">
        <v>85</v>
      </c>
      <c r="K18" s="6" t="s">
        <v>53</v>
      </c>
      <c r="L18" t="s">
        <v>48</v>
      </c>
      <c r="M18" s="5">
        <v>45033</v>
      </c>
      <c r="N18" s="5">
        <v>45033</v>
      </c>
    </row>
    <row r="19" spans="1:14" x14ac:dyDescent="0.25">
      <c r="A19">
        <v>2023</v>
      </c>
      <c r="B19" s="5">
        <v>44927</v>
      </c>
      <c r="C19" s="5">
        <v>45016</v>
      </c>
      <c r="D19" t="s">
        <v>79</v>
      </c>
      <c r="E19" t="s">
        <v>47</v>
      </c>
      <c r="F19" t="s">
        <v>50</v>
      </c>
      <c r="G19" s="5">
        <v>44957</v>
      </c>
      <c r="H19" t="s">
        <v>77</v>
      </c>
      <c r="I19" t="s">
        <v>84</v>
      </c>
      <c r="J19" s="6" t="s">
        <v>86</v>
      </c>
      <c r="K19" s="6" t="s">
        <v>53</v>
      </c>
      <c r="L19" t="s">
        <v>48</v>
      </c>
      <c r="M19" s="5">
        <v>45033</v>
      </c>
      <c r="N19" s="5">
        <v>45033</v>
      </c>
    </row>
    <row r="20" spans="1:14" x14ac:dyDescent="0.25">
      <c r="A20">
        <v>2023</v>
      </c>
      <c r="B20" s="5">
        <v>44927</v>
      </c>
      <c r="C20" s="5">
        <v>45016</v>
      </c>
      <c r="D20" t="s">
        <v>80</v>
      </c>
      <c r="E20" t="s">
        <v>47</v>
      </c>
      <c r="F20" t="s">
        <v>55</v>
      </c>
      <c r="G20" s="5">
        <v>44957</v>
      </c>
      <c r="H20" t="s">
        <v>77</v>
      </c>
      <c r="I20" t="s">
        <v>56</v>
      </c>
      <c r="J20" s="6" t="s">
        <v>87</v>
      </c>
      <c r="K20" s="6" t="s">
        <v>53</v>
      </c>
      <c r="L20" t="s">
        <v>48</v>
      </c>
      <c r="M20" s="5">
        <v>45033</v>
      </c>
      <c r="N20" s="5">
        <v>45033</v>
      </c>
    </row>
    <row r="21" spans="1:14" x14ac:dyDescent="0.25">
      <c r="A21">
        <v>2023</v>
      </c>
      <c r="B21" s="5">
        <v>44927</v>
      </c>
      <c r="C21" s="5">
        <v>45016</v>
      </c>
      <c r="D21" t="s">
        <v>81</v>
      </c>
      <c r="E21" t="s">
        <v>47</v>
      </c>
      <c r="F21" t="s">
        <v>55</v>
      </c>
      <c r="G21" s="5">
        <v>44957</v>
      </c>
      <c r="H21" t="s">
        <v>77</v>
      </c>
      <c r="I21" t="s">
        <v>56</v>
      </c>
      <c r="J21" s="6" t="s">
        <v>88</v>
      </c>
      <c r="K21" s="6" t="s">
        <v>53</v>
      </c>
      <c r="L21" t="s">
        <v>48</v>
      </c>
      <c r="M21" s="5">
        <v>45033</v>
      </c>
      <c r="N21" s="5">
        <v>45033</v>
      </c>
    </row>
    <row r="22" spans="1:14" x14ac:dyDescent="0.25">
      <c r="A22">
        <v>2023</v>
      </c>
      <c r="B22" s="5">
        <v>44927</v>
      </c>
      <c r="C22" s="5">
        <v>45016</v>
      </c>
      <c r="D22" t="s">
        <v>82</v>
      </c>
      <c r="E22" t="s">
        <v>47</v>
      </c>
      <c r="F22" t="s">
        <v>55</v>
      </c>
      <c r="G22" s="5">
        <v>44957</v>
      </c>
      <c r="H22" t="s">
        <v>77</v>
      </c>
      <c r="I22" t="s">
        <v>56</v>
      </c>
      <c r="J22" s="6" t="s">
        <v>89</v>
      </c>
      <c r="K22" s="6" t="s">
        <v>53</v>
      </c>
      <c r="L22" t="s">
        <v>48</v>
      </c>
      <c r="M22" s="5">
        <v>45033</v>
      </c>
      <c r="N22" s="5">
        <v>45033</v>
      </c>
    </row>
    <row r="23" spans="1:14" x14ac:dyDescent="0.25">
      <c r="A23">
        <v>2023</v>
      </c>
      <c r="B23" s="5">
        <v>44927</v>
      </c>
      <c r="C23" s="5">
        <v>45016</v>
      </c>
      <c r="D23" t="s">
        <v>94</v>
      </c>
      <c r="E23" t="s">
        <v>47</v>
      </c>
      <c r="F23" t="s">
        <v>50</v>
      </c>
      <c r="G23" s="5">
        <v>44957</v>
      </c>
      <c r="H23" t="s">
        <v>77</v>
      </c>
      <c r="I23" t="s">
        <v>90</v>
      </c>
      <c r="J23" s="6" t="s">
        <v>100</v>
      </c>
      <c r="K23" s="6" t="s">
        <v>53</v>
      </c>
      <c r="L23" t="s">
        <v>48</v>
      </c>
      <c r="M23" s="5">
        <v>45033</v>
      </c>
      <c r="N23" s="5">
        <v>45033</v>
      </c>
    </row>
    <row r="24" spans="1:14" x14ac:dyDescent="0.25">
      <c r="A24">
        <v>2023</v>
      </c>
      <c r="B24" s="5">
        <v>44927</v>
      </c>
      <c r="C24" s="5">
        <v>45016</v>
      </c>
      <c r="D24" t="s">
        <v>95</v>
      </c>
      <c r="E24" t="s">
        <v>47</v>
      </c>
      <c r="F24" t="s">
        <v>50</v>
      </c>
      <c r="G24" s="5">
        <v>44957</v>
      </c>
      <c r="H24" t="s">
        <v>77</v>
      </c>
      <c r="I24" t="s">
        <v>91</v>
      </c>
      <c r="J24" s="6" t="s">
        <v>101</v>
      </c>
      <c r="K24" s="6" t="s">
        <v>53</v>
      </c>
      <c r="L24" t="s">
        <v>48</v>
      </c>
      <c r="M24" s="5">
        <v>45033</v>
      </c>
      <c r="N24" s="5">
        <v>45033</v>
      </c>
    </row>
    <row r="25" spans="1:14" x14ac:dyDescent="0.25">
      <c r="A25">
        <v>2023</v>
      </c>
      <c r="B25" s="5">
        <v>44927</v>
      </c>
      <c r="C25" s="5">
        <v>45016</v>
      </c>
      <c r="D25" t="s">
        <v>96</v>
      </c>
      <c r="E25" t="s">
        <v>47</v>
      </c>
      <c r="F25" t="s">
        <v>50</v>
      </c>
      <c r="G25" s="5">
        <v>44957</v>
      </c>
      <c r="H25" t="s">
        <v>77</v>
      </c>
      <c r="I25" t="s">
        <v>90</v>
      </c>
      <c r="J25" s="6" t="s">
        <v>102</v>
      </c>
      <c r="K25" s="6" t="s">
        <v>53</v>
      </c>
      <c r="L25" t="s">
        <v>48</v>
      </c>
      <c r="M25" s="5">
        <v>45033</v>
      </c>
      <c r="N25" s="5">
        <v>45033</v>
      </c>
    </row>
    <row r="26" spans="1:14" x14ac:dyDescent="0.25">
      <c r="A26">
        <v>2023</v>
      </c>
      <c r="B26" s="5">
        <v>44927</v>
      </c>
      <c r="C26" s="5">
        <v>45016</v>
      </c>
      <c r="D26" t="s">
        <v>97</v>
      </c>
      <c r="E26" t="s">
        <v>45</v>
      </c>
      <c r="F26" t="s">
        <v>50</v>
      </c>
      <c r="G26" s="5">
        <v>44957</v>
      </c>
      <c r="H26" t="s">
        <v>77</v>
      </c>
      <c r="I26" t="s">
        <v>92</v>
      </c>
      <c r="J26" s="6" t="s">
        <v>103</v>
      </c>
      <c r="K26" s="6" t="s">
        <v>53</v>
      </c>
      <c r="L26" t="s">
        <v>48</v>
      </c>
      <c r="M26" s="5">
        <v>45033</v>
      </c>
      <c r="N26" s="5">
        <v>45033</v>
      </c>
    </row>
    <row r="27" spans="1:14" x14ac:dyDescent="0.25">
      <c r="A27">
        <v>2023</v>
      </c>
      <c r="B27" s="5">
        <v>44927</v>
      </c>
      <c r="C27" s="5">
        <v>45016</v>
      </c>
      <c r="D27" t="s">
        <v>98</v>
      </c>
      <c r="E27" t="s">
        <v>45</v>
      </c>
      <c r="F27" t="s">
        <v>50</v>
      </c>
      <c r="G27" s="5">
        <v>44957</v>
      </c>
      <c r="H27" t="s">
        <v>77</v>
      </c>
      <c r="I27" t="s">
        <v>93</v>
      </c>
      <c r="J27" s="6" t="s">
        <v>99</v>
      </c>
      <c r="K27" s="6" t="s">
        <v>53</v>
      </c>
      <c r="L27" t="s">
        <v>48</v>
      </c>
      <c r="M27" s="5">
        <v>45033</v>
      </c>
      <c r="N27" s="5">
        <v>45033</v>
      </c>
    </row>
    <row r="28" spans="1:14" x14ac:dyDescent="0.25">
      <c r="A28">
        <v>2023</v>
      </c>
      <c r="B28" s="5">
        <v>44927</v>
      </c>
      <c r="C28" s="5">
        <v>45016</v>
      </c>
      <c r="D28" t="s">
        <v>104</v>
      </c>
      <c r="E28" t="s">
        <v>47</v>
      </c>
      <c r="F28" t="s">
        <v>50</v>
      </c>
      <c r="G28" s="5">
        <v>44957</v>
      </c>
      <c r="H28" t="s">
        <v>77</v>
      </c>
      <c r="I28" t="s">
        <v>64</v>
      </c>
      <c r="J28" s="6" t="s">
        <v>110</v>
      </c>
      <c r="K28" s="6" t="s">
        <v>53</v>
      </c>
      <c r="L28" t="s">
        <v>48</v>
      </c>
      <c r="M28" s="5">
        <v>45033</v>
      </c>
      <c r="N28" s="5">
        <v>45033</v>
      </c>
    </row>
    <row r="29" spans="1:14" x14ac:dyDescent="0.25">
      <c r="A29">
        <v>2023</v>
      </c>
      <c r="B29" s="5">
        <v>44927</v>
      </c>
      <c r="C29" s="5">
        <v>45016</v>
      </c>
      <c r="D29" t="s">
        <v>105</v>
      </c>
      <c r="E29" t="s">
        <v>47</v>
      </c>
      <c r="F29" t="s">
        <v>50</v>
      </c>
      <c r="G29" s="5">
        <v>44957</v>
      </c>
      <c r="H29" t="s">
        <v>77</v>
      </c>
      <c r="I29" t="s">
        <v>109</v>
      </c>
      <c r="J29" s="6" t="s">
        <v>111</v>
      </c>
      <c r="K29" s="6" t="s">
        <v>53</v>
      </c>
      <c r="L29" t="s">
        <v>48</v>
      </c>
      <c r="M29" s="5">
        <v>45033</v>
      </c>
      <c r="N29" s="5">
        <v>45033</v>
      </c>
    </row>
    <row r="30" spans="1:14" x14ac:dyDescent="0.25">
      <c r="A30">
        <v>2023</v>
      </c>
      <c r="B30" s="5">
        <v>44927</v>
      </c>
      <c r="C30" s="5">
        <v>45016</v>
      </c>
      <c r="D30" t="s">
        <v>106</v>
      </c>
      <c r="E30" t="s">
        <v>45</v>
      </c>
      <c r="F30" t="s">
        <v>55</v>
      </c>
      <c r="G30" s="5">
        <v>44957</v>
      </c>
      <c r="H30" t="s">
        <v>77</v>
      </c>
      <c r="I30" t="s">
        <v>64</v>
      </c>
      <c r="J30" s="6" t="s">
        <v>112</v>
      </c>
      <c r="K30" s="6" t="s">
        <v>53</v>
      </c>
      <c r="L30" t="s">
        <v>48</v>
      </c>
      <c r="M30" s="5">
        <v>45033</v>
      </c>
      <c r="N30" s="5">
        <v>45033</v>
      </c>
    </row>
    <row r="31" spans="1:14" x14ac:dyDescent="0.25">
      <c r="A31">
        <v>2023</v>
      </c>
      <c r="B31" s="5">
        <v>44927</v>
      </c>
      <c r="C31" s="5">
        <v>45016</v>
      </c>
      <c r="D31" t="s">
        <v>107</v>
      </c>
      <c r="E31" t="s">
        <v>45</v>
      </c>
      <c r="F31" t="s">
        <v>50</v>
      </c>
      <c r="G31" s="5">
        <v>44957</v>
      </c>
      <c r="H31" t="s">
        <v>77</v>
      </c>
      <c r="I31" t="s">
        <v>71</v>
      </c>
      <c r="J31" s="6" t="s">
        <v>113</v>
      </c>
      <c r="K31" s="6" t="s">
        <v>53</v>
      </c>
      <c r="L31" t="s">
        <v>48</v>
      </c>
      <c r="M31" s="5">
        <v>45033</v>
      </c>
      <c r="N31" s="5">
        <v>45033</v>
      </c>
    </row>
    <row r="32" spans="1:14" x14ac:dyDescent="0.25">
      <c r="A32">
        <v>2023</v>
      </c>
      <c r="B32" s="5">
        <v>44927</v>
      </c>
      <c r="C32" s="5">
        <v>45016</v>
      </c>
      <c r="D32" t="s">
        <v>108</v>
      </c>
      <c r="E32" t="s">
        <v>47</v>
      </c>
      <c r="F32" t="s">
        <v>50</v>
      </c>
      <c r="G32" s="5">
        <v>44957</v>
      </c>
      <c r="H32" t="s">
        <v>77</v>
      </c>
      <c r="I32" t="s">
        <v>90</v>
      </c>
      <c r="J32" s="6" t="s">
        <v>114</v>
      </c>
      <c r="K32" s="6" t="s">
        <v>53</v>
      </c>
      <c r="L32" t="s">
        <v>48</v>
      </c>
      <c r="M32" s="5">
        <v>45033</v>
      </c>
      <c r="N32" s="5">
        <v>45033</v>
      </c>
    </row>
    <row r="33" spans="1:14" x14ac:dyDescent="0.25">
      <c r="A33">
        <v>2023</v>
      </c>
      <c r="B33" s="5">
        <v>44927</v>
      </c>
      <c r="C33" s="5">
        <v>45016</v>
      </c>
      <c r="D33" t="s">
        <v>115</v>
      </c>
      <c r="E33" t="s">
        <v>47</v>
      </c>
      <c r="F33" t="s">
        <v>50</v>
      </c>
      <c r="G33" s="5">
        <v>44974</v>
      </c>
      <c r="H33" t="s">
        <v>77</v>
      </c>
      <c r="I33" t="s">
        <v>56</v>
      </c>
      <c r="J33" s="6" t="s">
        <v>120</v>
      </c>
      <c r="K33" s="6" t="s">
        <v>53</v>
      </c>
      <c r="L33" t="s">
        <v>48</v>
      </c>
      <c r="M33" s="5">
        <v>45033</v>
      </c>
      <c r="N33" s="5">
        <v>45033</v>
      </c>
    </row>
    <row r="34" spans="1:14" x14ac:dyDescent="0.25">
      <c r="A34">
        <v>2023</v>
      </c>
      <c r="B34" s="5">
        <v>44927</v>
      </c>
      <c r="C34" s="5">
        <v>45016</v>
      </c>
      <c r="D34" t="s">
        <v>116</v>
      </c>
      <c r="E34" t="s">
        <v>47</v>
      </c>
      <c r="F34" t="s">
        <v>50</v>
      </c>
      <c r="G34" s="5">
        <v>44974</v>
      </c>
      <c r="H34" t="s">
        <v>77</v>
      </c>
      <c r="I34" t="s">
        <v>56</v>
      </c>
      <c r="J34" s="6" t="s">
        <v>121</v>
      </c>
      <c r="K34" s="6" t="s">
        <v>53</v>
      </c>
      <c r="L34" t="s">
        <v>48</v>
      </c>
      <c r="M34" s="5">
        <v>45033</v>
      </c>
      <c r="N34" s="5">
        <v>45033</v>
      </c>
    </row>
    <row r="35" spans="1:14" x14ac:dyDescent="0.25">
      <c r="A35">
        <v>2023</v>
      </c>
      <c r="B35" s="5">
        <v>44927</v>
      </c>
      <c r="C35" s="5">
        <v>45016</v>
      </c>
      <c r="D35" t="s">
        <v>117</v>
      </c>
      <c r="E35" t="s">
        <v>47</v>
      </c>
      <c r="F35" t="s">
        <v>50</v>
      </c>
      <c r="G35" s="5">
        <v>44974</v>
      </c>
      <c r="H35" t="s">
        <v>77</v>
      </c>
      <c r="I35" t="s">
        <v>56</v>
      </c>
      <c r="J35" s="6" t="s">
        <v>122</v>
      </c>
      <c r="K35" s="6" t="s">
        <v>53</v>
      </c>
      <c r="L35" t="s">
        <v>48</v>
      </c>
      <c r="M35" s="5">
        <v>45033</v>
      </c>
      <c r="N35" s="5">
        <v>45033</v>
      </c>
    </row>
    <row r="36" spans="1:14" x14ac:dyDescent="0.25">
      <c r="A36">
        <v>2023</v>
      </c>
      <c r="B36" s="5">
        <v>44927</v>
      </c>
      <c r="C36" s="5">
        <v>45016</v>
      </c>
      <c r="D36" t="s">
        <v>118</v>
      </c>
      <c r="E36" t="s">
        <v>45</v>
      </c>
      <c r="F36" t="s">
        <v>55</v>
      </c>
      <c r="G36" s="5">
        <v>44974</v>
      </c>
      <c r="H36" t="s">
        <v>77</v>
      </c>
      <c r="I36" t="s">
        <v>84</v>
      </c>
      <c r="J36" s="6" t="s">
        <v>123</v>
      </c>
      <c r="K36" s="6" t="s">
        <v>53</v>
      </c>
      <c r="L36" t="s">
        <v>48</v>
      </c>
      <c r="M36" s="5">
        <v>45033</v>
      </c>
      <c r="N36" s="5">
        <v>45033</v>
      </c>
    </row>
    <row r="37" spans="1:14" x14ac:dyDescent="0.25">
      <c r="A37">
        <v>2023</v>
      </c>
      <c r="B37" s="5">
        <v>44927</v>
      </c>
      <c r="C37" s="5">
        <v>45016</v>
      </c>
      <c r="D37" t="s">
        <v>119</v>
      </c>
      <c r="E37" t="s">
        <v>47</v>
      </c>
      <c r="F37" t="s">
        <v>55</v>
      </c>
      <c r="G37" s="5">
        <v>44974</v>
      </c>
      <c r="H37" t="s">
        <v>77</v>
      </c>
      <c r="I37" t="s">
        <v>56</v>
      </c>
      <c r="J37" s="6" t="s">
        <v>124</v>
      </c>
      <c r="K37" s="6" t="s">
        <v>53</v>
      </c>
      <c r="L37" t="s">
        <v>48</v>
      </c>
      <c r="M37" s="5">
        <v>45033</v>
      </c>
      <c r="N37" s="5">
        <v>45033</v>
      </c>
    </row>
    <row r="38" spans="1:14" x14ac:dyDescent="0.25">
      <c r="A38">
        <v>2023</v>
      </c>
      <c r="B38" s="5">
        <v>44927</v>
      </c>
      <c r="C38" s="5">
        <v>45016</v>
      </c>
      <c r="D38" t="s">
        <v>131</v>
      </c>
      <c r="E38" t="s">
        <v>45</v>
      </c>
      <c r="F38" t="s">
        <v>50</v>
      </c>
      <c r="G38" s="5">
        <v>44974</v>
      </c>
      <c r="H38" t="s">
        <v>77</v>
      </c>
      <c r="I38" t="s">
        <v>71</v>
      </c>
      <c r="J38" s="6" t="s">
        <v>126</v>
      </c>
      <c r="K38" s="6" t="s">
        <v>53</v>
      </c>
      <c r="L38" t="s">
        <v>48</v>
      </c>
      <c r="M38" s="5">
        <v>45033</v>
      </c>
      <c r="N38" s="5">
        <v>45033</v>
      </c>
    </row>
    <row r="39" spans="1:14" x14ac:dyDescent="0.25">
      <c r="A39">
        <v>2023</v>
      </c>
      <c r="B39" s="5">
        <v>44927</v>
      </c>
      <c r="C39" s="5">
        <v>45016</v>
      </c>
      <c r="D39" t="s">
        <v>132</v>
      </c>
      <c r="E39" t="s">
        <v>47</v>
      </c>
      <c r="F39" t="s">
        <v>50</v>
      </c>
      <c r="G39" s="5">
        <v>44974</v>
      </c>
      <c r="H39" t="s">
        <v>77</v>
      </c>
      <c r="I39" t="s">
        <v>56</v>
      </c>
      <c r="J39" s="6" t="s">
        <v>127</v>
      </c>
      <c r="K39" s="6" t="s">
        <v>53</v>
      </c>
      <c r="L39" t="s">
        <v>48</v>
      </c>
      <c r="M39" s="5">
        <v>45033</v>
      </c>
      <c r="N39" s="5">
        <v>45033</v>
      </c>
    </row>
    <row r="40" spans="1:14" x14ac:dyDescent="0.25">
      <c r="A40">
        <v>2023</v>
      </c>
      <c r="B40" s="5">
        <v>44927</v>
      </c>
      <c r="C40" s="5">
        <v>45016</v>
      </c>
      <c r="D40" t="s">
        <v>133</v>
      </c>
      <c r="E40" t="s">
        <v>47</v>
      </c>
      <c r="F40" t="s">
        <v>50</v>
      </c>
      <c r="G40" s="5">
        <v>44974</v>
      </c>
      <c r="H40" t="s">
        <v>77</v>
      </c>
      <c r="I40" t="s">
        <v>125</v>
      </c>
      <c r="J40" s="6" t="s">
        <v>128</v>
      </c>
      <c r="K40" s="6" t="s">
        <v>53</v>
      </c>
      <c r="L40" t="s">
        <v>48</v>
      </c>
      <c r="M40" s="5">
        <v>45033</v>
      </c>
      <c r="N40" s="5">
        <v>45033</v>
      </c>
    </row>
    <row r="41" spans="1:14" x14ac:dyDescent="0.25">
      <c r="A41">
        <v>2023</v>
      </c>
      <c r="B41" s="5">
        <v>44927</v>
      </c>
      <c r="C41" s="5">
        <v>45016</v>
      </c>
      <c r="D41" t="s">
        <v>134</v>
      </c>
      <c r="E41" t="s">
        <v>47</v>
      </c>
      <c r="F41" t="s">
        <v>50</v>
      </c>
      <c r="G41" s="5">
        <v>44974</v>
      </c>
      <c r="H41" t="s">
        <v>77</v>
      </c>
      <c r="I41" t="s">
        <v>71</v>
      </c>
      <c r="J41" s="6" t="s">
        <v>129</v>
      </c>
      <c r="K41" s="6" t="s">
        <v>53</v>
      </c>
      <c r="L41" t="s">
        <v>48</v>
      </c>
      <c r="M41" s="5">
        <v>45033</v>
      </c>
      <c r="N41" s="5">
        <v>45033</v>
      </c>
    </row>
    <row r="42" spans="1:14" x14ac:dyDescent="0.25">
      <c r="A42">
        <v>2023</v>
      </c>
      <c r="B42" s="5">
        <v>44927</v>
      </c>
      <c r="C42" s="5">
        <v>45016</v>
      </c>
      <c r="D42" t="s">
        <v>135</v>
      </c>
      <c r="E42" t="s">
        <v>47</v>
      </c>
      <c r="F42" t="s">
        <v>50</v>
      </c>
      <c r="G42" s="5">
        <v>44974</v>
      </c>
      <c r="H42" t="s">
        <v>77</v>
      </c>
      <c r="I42" t="s">
        <v>56</v>
      </c>
      <c r="J42" s="6" t="s">
        <v>130</v>
      </c>
      <c r="K42" s="6" t="s">
        <v>53</v>
      </c>
      <c r="L42" t="s">
        <v>48</v>
      </c>
      <c r="M42" s="5">
        <v>45033</v>
      </c>
      <c r="N42" s="5">
        <v>45033</v>
      </c>
    </row>
    <row r="43" spans="1:14" x14ac:dyDescent="0.25">
      <c r="A43">
        <v>2023</v>
      </c>
      <c r="B43" s="5">
        <v>44927</v>
      </c>
      <c r="C43" s="5">
        <v>45016</v>
      </c>
      <c r="D43" t="s">
        <v>136</v>
      </c>
      <c r="E43" t="s">
        <v>47</v>
      </c>
      <c r="F43" t="s">
        <v>50</v>
      </c>
      <c r="G43" s="5">
        <v>44985</v>
      </c>
      <c r="H43" t="s">
        <v>77</v>
      </c>
      <c r="I43" t="s">
        <v>56</v>
      </c>
      <c r="J43" s="6" t="s">
        <v>141</v>
      </c>
      <c r="K43" s="6" t="s">
        <v>53</v>
      </c>
      <c r="L43" t="s">
        <v>48</v>
      </c>
      <c r="M43" s="5">
        <v>45033</v>
      </c>
      <c r="N43" s="5">
        <v>45033</v>
      </c>
    </row>
    <row r="44" spans="1:14" x14ac:dyDescent="0.25">
      <c r="A44">
        <v>2023</v>
      </c>
      <c r="B44" s="5">
        <v>44927</v>
      </c>
      <c r="C44" s="5">
        <v>45016</v>
      </c>
      <c r="D44" t="s">
        <v>137</v>
      </c>
      <c r="E44" t="s">
        <v>47</v>
      </c>
      <c r="F44" t="s">
        <v>50</v>
      </c>
      <c r="G44" s="5">
        <v>44985</v>
      </c>
      <c r="H44" t="s">
        <v>77</v>
      </c>
      <c r="I44" t="s">
        <v>71</v>
      </c>
      <c r="J44" s="6" t="s">
        <v>142</v>
      </c>
      <c r="K44" s="6" t="s">
        <v>53</v>
      </c>
      <c r="L44" t="s">
        <v>48</v>
      </c>
      <c r="M44" s="5">
        <v>45033</v>
      </c>
      <c r="N44" s="5">
        <v>45033</v>
      </c>
    </row>
    <row r="45" spans="1:14" x14ac:dyDescent="0.25">
      <c r="A45">
        <v>2023</v>
      </c>
      <c r="B45" s="5">
        <v>44927</v>
      </c>
      <c r="C45" s="5">
        <v>45016</v>
      </c>
      <c r="D45" t="s">
        <v>138</v>
      </c>
      <c r="E45" t="s">
        <v>47</v>
      </c>
      <c r="F45" t="s">
        <v>55</v>
      </c>
      <c r="G45" s="5">
        <v>44985</v>
      </c>
      <c r="H45" t="s">
        <v>77</v>
      </c>
      <c r="I45" t="s">
        <v>90</v>
      </c>
      <c r="J45" s="6" t="s">
        <v>143</v>
      </c>
      <c r="K45" s="6" t="s">
        <v>53</v>
      </c>
      <c r="L45" t="s">
        <v>48</v>
      </c>
      <c r="M45" s="5">
        <v>45033</v>
      </c>
      <c r="N45" s="5">
        <v>45033</v>
      </c>
    </row>
    <row r="46" spans="1:14" x14ac:dyDescent="0.25">
      <c r="A46">
        <v>2023</v>
      </c>
      <c r="B46" s="5">
        <v>44927</v>
      </c>
      <c r="C46" s="5">
        <v>45016</v>
      </c>
      <c r="D46" t="s">
        <v>139</v>
      </c>
      <c r="E46" t="s">
        <v>47</v>
      </c>
      <c r="F46" t="s">
        <v>50</v>
      </c>
      <c r="G46" s="5">
        <v>44985</v>
      </c>
      <c r="H46" t="s">
        <v>77</v>
      </c>
      <c r="I46" t="s">
        <v>71</v>
      </c>
      <c r="J46" s="6" t="s">
        <v>144</v>
      </c>
      <c r="K46" s="6" t="s">
        <v>53</v>
      </c>
      <c r="L46" t="s">
        <v>48</v>
      </c>
      <c r="M46" s="5">
        <v>45033</v>
      </c>
      <c r="N46" s="5">
        <v>45033</v>
      </c>
    </row>
    <row r="47" spans="1:14" x14ac:dyDescent="0.25">
      <c r="A47">
        <v>2023</v>
      </c>
      <c r="B47" s="5">
        <v>44927</v>
      </c>
      <c r="C47" s="5">
        <v>45016</v>
      </c>
      <c r="D47" t="s">
        <v>140</v>
      </c>
      <c r="E47" t="s">
        <v>47</v>
      </c>
      <c r="F47" t="s">
        <v>55</v>
      </c>
      <c r="G47" s="5">
        <v>44985</v>
      </c>
      <c r="H47" t="s">
        <v>77</v>
      </c>
      <c r="I47" t="s">
        <v>64</v>
      </c>
      <c r="J47" s="6" t="s">
        <v>145</v>
      </c>
      <c r="K47" s="6" t="s">
        <v>53</v>
      </c>
      <c r="L47" t="s">
        <v>48</v>
      </c>
      <c r="M47" s="5">
        <v>45033</v>
      </c>
      <c r="N47" s="5">
        <v>45033</v>
      </c>
    </row>
    <row r="48" spans="1:14" x14ac:dyDescent="0.25">
      <c r="A48">
        <v>2023</v>
      </c>
      <c r="B48" s="5">
        <v>44927</v>
      </c>
      <c r="C48" s="5">
        <v>45016</v>
      </c>
      <c r="D48" t="s">
        <v>152</v>
      </c>
      <c r="E48" t="s">
        <v>47</v>
      </c>
      <c r="F48" t="s">
        <v>50</v>
      </c>
      <c r="G48" s="5">
        <v>44985</v>
      </c>
      <c r="H48" t="s">
        <v>77</v>
      </c>
      <c r="I48" t="s">
        <v>151</v>
      </c>
      <c r="J48" s="6" t="s">
        <v>146</v>
      </c>
      <c r="K48" s="6" t="s">
        <v>53</v>
      </c>
      <c r="L48" t="s">
        <v>48</v>
      </c>
      <c r="M48" s="5">
        <v>45033</v>
      </c>
      <c r="N48" s="5">
        <v>45033</v>
      </c>
    </row>
    <row r="49" spans="1:14" x14ac:dyDescent="0.25">
      <c r="A49">
        <v>2023</v>
      </c>
      <c r="B49" s="5">
        <v>44927</v>
      </c>
      <c r="C49" s="5">
        <v>45016</v>
      </c>
      <c r="D49" t="s">
        <v>153</v>
      </c>
      <c r="E49" t="s">
        <v>45</v>
      </c>
      <c r="F49" t="s">
        <v>50</v>
      </c>
      <c r="G49" s="5">
        <v>44985</v>
      </c>
      <c r="H49" t="s">
        <v>77</v>
      </c>
      <c r="I49" t="s">
        <v>71</v>
      </c>
      <c r="J49" s="6" t="s">
        <v>147</v>
      </c>
      <c r="K49" s="6" t="s">
        <v>53</v>
      </c>
      <c r="L49" t="s">
        <v>48</v>
      </c>
      <c r="M49" s="5">
        <v>45033</v>
      </c>
      <c r="N49" s="5">
        <v>45033</v>
      </c>
    </row>
    <row r="50" spans="1:14" x14ac:dyDescent="0.25">
      <c r="A50">
        <v>2023</v>
      </c>
      <c r="B50" s="5">
        <v>44927</v>
      </c>
      <c r="C50" s="5">
        <v>45016</v>
      </c>
      <c r="D50" t="s">
        <v>154</v>
      </c>
      <c r="E50" t="s">
        <v>45</v>
      </c>
      <c r="F50" t="s">
        <v>55</v>
      </c>
      <c r="G50" s="5">
        <v>44985</v>
      </c>
      <c r="H50" t="s">
        <v>77</v>
      </c>
      <c r="I50" t="s">
        <v>71</v>
      </c>
      <c r="J50" s="6" t="s">
        <v>148</v>
      </c>
      <c r="K50" s="6" t="s">
        <v>53</v>
      </c>
      <c r="L50" t="s">
        <v>48</v>
      </c>
      <c r="M50" s="5">
        <v>45033</v>
      </c>
      <c r="N50" s="5">
        <v>45033</v>
      </c>
    </row>
    <row r="51" spans="1:14" x14ac:dyDescent="0.25">
      <c r="A51">
        <v>2023</v>
      </c>
      <c r="B51" s="5">
        <v>44927</v>
      </c>
      <c r="C51" s="5">
        <v>45016</v>
      </c>
      <c r="D51" t="s">
        <v>155</v>
      </c>
      <c r="E51" t="s">
        <v>45</v>
      </c>
      <c r="F51" t="s">
        <v>50</v>
      </c>
      <c r="G51" s="5">
        <v>44985</v>
      </c>
      <c r="H51" t="s">
        <v>77</v>
      </c>
      <c r="I51" t="s">
        <v>90</v>
      </c>
      <c r="J51" s="6" t="s">
        <v>149</v>
      </c>
      <c r="K51" s="6" t="s">
        <v>53</v>
      </c>
      <c r="L51" t="s">
        <v>48</v>
      </c>
      <c r="M51" s="5">
        <v>45033</v>
      </c>
      <c r="N51" s="5">
        <v>45033</v>
      </c>
    </row>
    <row r="52" spans="1:14" x14ac:dyDescent="0.25">
      <c r="A52">
        <v>2023</v>
      </c>
      <c r="B52" s="5">
        <v>44927</v>
      </c>
      <c r="C52" s="5">
        <v>45016</v>
      </c>
      <c r="D52" t="s">
        <v>156</v>
      </c>
      <c r="E52" t="s">
        <v>47</v>
      </c>
      <c r="F52" t="s">
        <v>50</v>
      </c>
      <c r="G52" s="5">
        <v>44985</v>
      </c>
      <c r="H52" t="s">
        <v>77</v>
      </c>
      <c r="I52" t="s">
        <v>64</v>
      </c>
      <c r="J52" s="6" t="s">
        <v>150</v>
      </c>
      <c r="K52" s="6" t="s">
        <v>53</v>
      </c>
      <c r="L52" t="s">
        <v>48</v>
      </c>
      <c r="M52" s="5">
        <v>45033</v>
      </c>
      <c r="N52" s="5">
        <v>45033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9A19CCE-42CB-4DE6-982C-D76CF581C8FF}"/>
    <hyperlink ref="J9" r:id="rId2" xr:uid="{8DB2A46E-037A-48E4-B35B-EDF009B73AF2}"/>
    <hyperlink ref="J10" r:id="rId3" xr:uid="{F529EF5B-BC25-4969-9BFA-16A5A9CC2AE2}"/>
    <hyperlink ref="J11" r:id="rId4" xr:uid="{696108BA-73AB-4047-A45F-9BCEA014D356}"/>
    <hyperlink ref="J12" r:id="rId5" xr:uid="{4C016A34-9461-4646-A58E-9023E9E06247}"/>
    <hyperlink ref="J13" r:id="rId6" xr:uid="{FFE1265E-4F64-4CB8-951E-93F95D713473}"/>
    <hyperlink ref="J14" r:id="rId7" xr:uid="{5DD3BAE5-5B8B-4C24-A072-27C61EACC664}"/>
    <hyperlink ref="J15" r:id="rId8" xr:uid="{CF4C353C-B9D5-4AE7-9207-45FDBE05C057}"/>
    <hyperlink ref="J16" r:id="rId9" xr:uid="{79692059-C65F-4E84-B4FE-E0D48D05138D}"/>
    <hyperlink ref="J17" r:id="rId10" xr:uid="{AF9013BA-28BA-45A0-AB3B-53241E89C413}"/>
    <hyperlink ref="J18" r:id="rId11" xr:uid="{676CFC3D-8E8E-448C-AF89-CCBC1982D7D7}"/>
    <hyperlink ref="J19" r:id="rId12" xr:uid="{92C1789F-EC6F-4567-87FA-AECE4D3141C4}"/>
    <hyperlink ref="J20" r:id="rId13" xr:uid="{1C2EADD3-85BE-4509-92FA-618A7C084E90}"/>
    <hyperlink ref="J21" r:id="rId14" xr:uid="{76710BB4-92A7-4EE7-9F43-7C00EF644A2B}"/>
    <hyperlink ref="J22" r:id="rId15" xr:uid="{C948A4F7-585D-454B-B1CC-07CD7DD575DC}"/>
    <hyperlink ref="J27" r:id="rId16" xr:uid="{D46D8542-C337-4CE3-AE0B-BF04674AF07F}"/>
    <hyperlink ref="J23" r:id="rId17" xr:uid="{C82201A1-3D6F-48CA-BE4E-9D43A9DBE8C8}"/>
    <hyperlink ref="J24" r:id="rId18" xr:uid="{2C51598C-6C15-4011-ADD8-C7A23B01BC36}"/>
    <hyperlink ref="J25" r:id="rId19" xr:uid="{FF4BAD70-A894-413C-AF6D-5093160839A7}"/>
    <hyperlink ref="J26" r:id="rId20" xr:uid="{3A0DD2D4-C786-4620-8F4B-715170B5792F}"/>
    <hyperlink ref="J28" r:id="rId21" xr:uid="{D459F503-919B-408C-9485-244B4A28D870}"/>
    <hyperlink ref="J29" r:id="rId22" xr:uid="{D62ECE8E-B5F7-446E-9BFE-FADC415C0ABC}"/>
    <hyperlink ref="J30" r:id="rId23" xr:uid="{C92EC894-8D1A-4987-9681-A074FC748CBA}"/>
    <hyperlink ref="J31" r:id="rId24" xr:uid="{FC097379-E5EB-4013-814C-3CB85C9D8DF3}"/>
    <hyperlink ref="J32" r:id="rId25" xr:uid="{26835814-49C6-4CF6-821F-ABA32769D98D}"/>
    <hyperlink ref="J33" r:id="rId26" xr:uid="{9C0EC531-3999-482D-81E3-059D8347553C}"/>
    <hyperlink ref="J34" r:id="rId27" xr:uid="{8868AE98-3C5D-4D4E-891B-BE8B5AC2EBC3}"/>
    <hyperlink ref="J35" r:id="rId28" xr:uid="{C3EB522E-C093-48F1-AB35-03E031F816C3}"/>
    <hyperlink ref="J36" r:id="rId29" xr:uid="{0F0890AB-A62B-4091-B678-0333B3B61133}"/>
    <hyperlink ref="J37" r:id="rId30" xr:uid="{B64DB234-55C4-4BEF-881F-C7B2D0C08D02}"/>
    <hyperlink ref="J38" r:id="rId31" xr:uid="{BFC7840F-057A-47BC-9345-EAF58F02C1D5}"/>
    <hyperlink ref="J39" r:id="rId32" xr:uid="{40CF9177-7C19-4999-8881-9EE79331517B}"/>
    <hyperlink ref="J40" r:id="rId33" xr:uid="{9EF5F0FE-B324-4814-AB72-A1D2A3D764AD}"/>
    <hyperlink ref="J41" r:id="rId34" xr:uid="{50D6A3E8-615F-4ECC-8D76-722BC824B72A}"/>
    <hyperlink ref="J42" r:id="rId35" xr:uid="{B4697E11-E01D-4A42-ACDF-D56F3A0A9660}"/>
    <hyperlink ref="J43" r:id="rId36" xr:uid="{FF393685-1B0E-4DE9-B17B-516108F9D845}"/>
    <hyperlink ref="J44" r:id="rId37" xr:uid="{BC5842A3-5CCD-40A3-96A1-26CC04B529E3}"/>
    <hyperlink ref="J45" r:id="rId38" xr:uid="{566B2D06-C15A-4B3B-A167-8EA5C1B37C27}"/>
    <hyperlink ref="J46" r:id="rId39" xr:uid="{D1482A19-0FD4-4D44-A592-77FDD66F3769}"/>
    <hyperlink ref="J47" r:id="rId40" xr:uid="{6A4F1D01-AA7C-4FB2-A42D-A50F0B078FB6}"/>
    <hyperlink ref="J48" r:id="rId41" xr:uid="{D6F55B4D-F6D2-4D0B-8BC1-86F1CB716D55}"/>
    <hyperlink ref="J49" r:id="rId42" xr:uid="{90ABA326-7AF2-4873-B3D5-74122A31F306}"/>
    <hyperlink ref="J50" r:id="rId43" xr:uid="{9FB87D3B-67F7-436C-A749-7A41AF119474}"/>
    <hyperlink ref="J51" r:id="rId44" xr:uid="{48D2F72F-7616-4183-A79A-BADFB3968357}"/>
    <hyperlink ref="J52" r:id="rId45" xr:uid="{AC2CA554-F746-48EC-AECF-D848FE5E46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2023-03-29T21:04:48Z</dcterms:created>
  <dcterms:modified xsi:type="dcterms:W3CDTF">2023-04-05T18:49:57Z</dcterms:modified>
</cp:coreProperties>
</file>