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2\Articulo 70\2023\"/>
    </mc:Choice>
  </mc:AlternateContent>
  <xr:revisionPtr revIDLastSave="0" documentId="13_ncr:1_{700D2610-94BE-489C-BD06-41AAB50DFD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<sst xmlns="http://schemas.openxmlformats.org/spreadsheetml/2006/main" count="1237" uniqueCount="427">
  <si>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</si>
  <si>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</si>
  <si>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</si>
  <si>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</si>
  <si>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</si>
  <si>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</si>
  <si>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</si>
  <si>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</si>
  <si>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</si>
  <si>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</si>
  <si>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</si>
  <si>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</si>
  <si>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</si>
  <si>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</si>
  <si>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</si>
  <si>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</si>
  <si>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</si>
  <si>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</si>
  <si>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</si>
  <si>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</si>
  <si>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</si>
  <si>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</si>
  <si>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</si>
  <si>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</si>
  <si>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</si>
  <si>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</si>
  <si>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</si>
  <si>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</si>
  <si>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</si>
  <si>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</si>
  <si>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</si>
  <si>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</si>
  <si>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</si>
  <si>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</si>
  <si>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</si>
  <si>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</si>
  <si>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</si>
  <si>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</si>
  <si>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</si>
  <si>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</si>
  <si>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</si>
  <si>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</si>
  <si>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</si>
  <si>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</si>
  <si>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</si>
  <si>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</si>
  <si>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</si>
  <si>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</si>
  <si>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</si>
  <si>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</si>
  <si>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</si>
  <si>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</si>
  <si>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</si>
  <si>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</si>
  <si>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</si>
  <si>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</si>
  <si>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</si>
  <si>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</si>
  <si>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</si>
  <si>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</si>
  <si>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</si>
  <si>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</si>
  <si>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</si>
  <si>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</si>
  <si>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</si>
  <si>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</si>
  <si>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</si>
  <si>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</si>
  <si>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</si>
  <si>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</si>
  <si>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</si>
  <si>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</si>
  <si>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</si>
  <si>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</si>
  <si>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</si>
  <si>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</si>
  <si>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</si>
  <si>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</si>
  <si>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Escribiente</t>
  </si>
  <si>
    <t>Asistente Administrativo</t>
  </si>
  <si>
    <t>Secretario Proyectista</t>
  </si>
  <si>
    <t>Asistente Técnico</t>
  </si>
  <si>
    <t>Secretario Notificador</t>
  </si>
  <si>
    <t>Director con funciones de Secretario Proyectista</t>
  </si>
  <si>
    <t>Asistente Ejecutivo</t>
  </si>
  <si>
    <t>Actuario Notificador y Ejecutor</t>
  </si>
  <si>
    <t>Secretaria de Acuerdos</t>
  </si>
  <si>
    <t>Sala Especializada en Materia de Anticorrupción y Responsabilidades Administrativas</t>
  </si>
  <si>
    <t>Juridico</t>
  </si>
  <si>
    <t>Secretaria Ejecutiva</t>
  </si>
  <si>
    <t>Jurídico</t>
  </si>
  <si>
    <t>Oficial de Partes (Prestador de Servicios)</t>
  </si>
  <si>
    <t>Tribunal de Justicia Administrativa del Estado de Sonora</t>
  </si>
  <si>
    <t>Auxiliar del área contable (Prestador de Servicios)</t>
  </si>
  <si>
    <t>Administrativo</t>
  </si>
  <si>
    <t>ISIE</t>
  </si>
  <si>
    <t>Director Jurídico</t>
  </si>
  <si>
    <t>Sin dato</t>
  </si>
  <si>
    <t>Axuiliar 4ta Ponencia (Prestador de Servicios)</t>
  </si>
  <si>
    <t>Congreso</t>
  </si>
  <si>
    <t>Auxiliar Jurídico</t>
  </si>
  <si>
    <t>PJE Sonora</t>
  </si>
  <si>
    <t>Secretario de Acuerdos</t>
  </si>
  <si>
    <t>Ordenamiento Pesquero y Acuícula de la Comisión Nacional de Acuacultura y Pesca</t>
  </si>
  <si>
    <t>CONALEP</t>
  </si>
  <si>
    <t>Ayuntamiento de Hermosillo</t>
  </si>
  <si>
    <t>Directora de Asuntos Internos</t>
  </si>
  <si>
    <t>Magistrado del Primer Tribunal Regional</t>
  </si>
  <si>
    <t>Tribunal Regional</t>
  </si>
  <si>
    <t>Consejo Estatal Electoral de Sonora</t>
  </si>
  <si>
    <t>sin dato</t>
  </si>
  <si>
    <t>Tribunal de Justicia Administrativa</t>
  </si>
  <si>
    <t>varios</t>
  </si>
  <si>
    <t>Varios</t>
  </si>
  <si>
    <t>Analista Programador</t>
  </si>
  <si>
    <t>Sistemas</t>
  </si>
  <si>
    <t>Auxiliar de Recursos Humanos</t>
  </si>
  <si>
    <t>Comision Federal de Electricidad</t>
  </si>
  <si>
    <t>Producción</t>
  </si>
  <si>
    <t>Secretaria de Desarrollo Social del Estado de Sonora</t>
  </si>
  <si>
    <t>Director de Vinculacion</t>
  </si>
  <si>
    <t>Delegacion de la Vivienda FOVISSSTE</t>
  </si>
  <si>
    <t>Area Jurídica y Escrituración</t>
  </si>
  <si>
    <t>Junta Especial No. 1 de la Local de Conciliación y arbitraje del Estado</t>
  </si>
  <si>
    <t>Secretaria General de Asuntos Individuales</t>
  </si>
  <si>
    <t>Contraloria General</t>
  </si>
  <si>
    <t>Ministerio Publico</t>
  </si>
  <si>
    <t>Agente de Ministerio Publico de Fuero Comun</t>
  </si>
  <si>
    <t>Secretaria del Ayuntamiento de Hermosillo</t>
  </si>
  <si>
    <t>Director Juridico</t>
  </si>
  <si>
    <t>Procuraduria General de Justicia</t>
  </si>
  <si>
    <t>Agente del Ministerio Publico</t>
  </si>
  <si>
    <t>Procuraduría General de Justicia</t>
  </si>
  <si>
    <t>Centro Tutelar para Menores</t>
  </si>
  <si>
    <t>Coordinador de Servicios de Gobierno</t>
  </si>
  <si>
    <t>Secretaria de la Funcion Publica</t>
  </si>
  <si>
    <t>Asesor Externo</t>
  </si>
  <si>
    <t>Construvista S.A. DE C.V.</t>
  </si>
  <si>
    <t>Analista de Precio</t>
  </si>
  <si>
    <t>Ayuntamiento de San Luis Rio Colorado</t>
  </si>
  <si>
    <t>Jefa de Recursos Humanos</t>
  </si>
  <si>
    <t>Encargado de Programa</t>
  </si>
  <si>
    <t>SEDATU</t>
  </si>
  <si>
    <t>SEPOMEX</t>
  </si>
  <si>
    <t>Auxiliar Postal</t>
  </si>
  <si>
    <t>Senado de la Republica</t>
  </si>
  <si>
    <t>Asesor</t>
  </si>
  <si>
    <t>Director Administrativo</t>
  </si>
  <si>
    <t>Institucion bancaria</t>
  </si>
  <si>
    <t>Contadora</t>
  </si>
  <si>
    <t>Área Contable</t>
  </si>
  <si>
    <t>Tribunal de justicia administrativa</t>
  </si>
  <si>
    <t>CAPUFEE</t>
  </si>
  <si>
    <t>Hospital San Jose</t>
  </si>
  <si>
    <t>H. Ayuntamiento</t>
  </si>
  <si>
    <t>Grupo Rio Yaqui</t>
  </si>
  <si>
    <t>Titular de Archivo</t>
  </si>
  <si>
    <t>Prestador de Servicios</t>
  </si>
  <si>
    <t>Instituto Sonorense de Transparencia</t>
  </si>
  <si>
    <t>Subdirección de Capacitación</t>
  </si>
  <si>
    <t>SCF CONTADORES S.C.</t>
  </si>
  <si>
    <t>Contador</t>
  </si>
  <si>
    <t>Contable</t>
  </si>
  <si>
    <t>Secretaria de Trabajo de Sonora</t>
  </si>
  <si>
    <t>Milenio 2000</t>
  </si>
  <si>
    <t>DIRECCIÓN GENERAL ADMINISTRATIVA</t>
  </si>
  <si>
    <t>MAGISTRADO PROPIETARIO</t>
  </si>
  <si>
    <t>ASISTENTE EJECUTIVO</t>
  </si>
  <si>
    <t>ACTUARIO NOTIFICADOR Y EJECUTOR</t>
  </si>
  <si>
    <t>SECRETARIO ESCRIBIENTE</t>
  </si>
  <si>
    <t>SECRETARIO DE ACUERDOS Y PROYECTOS</t>
  </si>
  <si>
    <t>TITULAR DE LA DIRECCIÓN DE EJECUCIÓN DE SENTENCIAS</t>
  </si>
  <si>
    <t>CONCILIADOR</t>
  </si>
  <si>
    <t>OFICIAL DE PARTES</t>
  </si>
  <si>
    <t>OFICIAL MAYOR</t>
  </si>
  <si>
    <t>AUXILIAR DE ACTUARIO NOTIFICADOR Y EJECUTOR</t>
  </si>
  <si>
    <t>DIRECTOR GENERAL ADMINISTRATIVO</t>
  </si>
  <si>
    <t>RECURSOS HUMANOS</t>
  </si>
  <si>
    <t>AUXILIAR ADMINISTRATIVO</t>
  </si>
  <si>
    <t>TITULAR DE ARCHIVO</t>
  </si>
  <si>
    <t>COORDINADOR DE AUDITORIA FORENSE</t>
  </si>
  <si>
    <t>OFICIALÍA DE PARTES</t>
  </si>
  <si>
    <t>CONTADOR GENERAL</t>
  </si>
  <si>
    <t>MAGISTRADO PRESIDENTE</t>
  </si>
  <si>
    <t>CARMEN HAYDEE</t>
  </si>
  <si>
    <t>MENDEZ</t>
  </si>
  <si>
    <t>JACOBO</t>
  </si>
  <si>
    <t>LILIANA</t>
  </si>
  <si>
    <t>CARLOS ORLANDO</t>
  </si>
  <si>
    <t>LUIS ARSENIO</t>
  </si>
  <si>
    <t>ALBA SELENE</t>
  </si>
  <si>
    <t>ALMA DELIA</t>
  </si>
  <si>
    <t>SILVIA MARCELA</t>
  </si>
  <si>
    <t>EDGARDO</t>
  </si>
  <si>
    <t>GLORIA LETICIA</t>
  </si>
  <si>
    <t>CASSANDRA PEREGRINA</t>
  </si>
  <si>
    <t>CINDY JUDITH</t>
  </si>
  <si>
    <t>LUIS FERNANDO</t>
  </si>
  <si>
    <t>RAFAELA</t>
  </si>
  <si>
    <t>CAROLINA</t>
  </si>
  <si>
    <t>ANGELICA</t>
  </si>
  <si>
    <t>SERVANDO</t>
  </si>
  <si>
    <t>ANA KAREN</t>
  </si>
  <si>
    <t>ALEXA GUADALUPE</t>
  </si>
  <si>
    <t>LUIS GAUDELIO</t>
  </si>
  <si>
    <t>LUIS CARLOS</t>
  </si>
  <si>
    <t>FELIPE</t>
  </si>
  <si>
    <t>DANIEL EDUARDO</t>
  </si>
  <si>
    <t>GIOVANNA GUADALUPE</t>
  </si>
  <si>
    <t>ALDO GERARDO</t>
  </si>
  <si>
    <t>GUILLERMO</t>
  </si>
  <si>
    <t>MARBELLA</t>
  </si>
  <si>
    <t>HAYNEE</t>
  </si>
  <si>
    <t>MARTHA DEYANIRA</t>
  </si>
  <si>
    <t>PERLA GUADALUPE</t>
  </si>
  <si>
    <t>RAMON ALEJANDRO</t>
  </si>
  <si>
    <t>MAYRA DEL CARMEN</t>
  </si>
  <si>
    <t>JOSE ALBERTO</t>
  </si>
  <si>
    <t>ALEJANDRA</t>
  </si>
  <si>
    <t>VICENTE</t>
  </si>
  <si>
    <t>DIANA MINERVA</t>
  </si>
  <si>
    <t>NORMA LILIA</t>
  </si>
  <si>
    <t>GABRIELA ANGELICA</t>
  </si>
  <si>
    <t>ANA GABRIELA</t>
  </si>
  <si>
    <t>ALEJANDRO</t>
  </si>
  <si>
    <t>JOSE DANIEL</t>
  </si>
  <si>
    <t>VICTORIA</t>
  </si>
  <si>
    <t>RAMON</t>
  </si>
  <si>
    <t>NADIA EDITH</t>
  </si>
  <si>
    <t>FERNANDO</t>
  </si>
  <si>
    <t>ALDO</t>
  </si>
  <si>
    <t>KARLA JORDANA</t>
  </si>
  <si>
    <t>REYNA MICHELLE</t>
  </si>
  <si>
    <t>JOSE MARIA</t>
  </si>
  <si>
    <t>CARLOS MANUEL</t>
  </si>
  <si>
    <t>ENCINAS</t>
  </si>
  <si>
    <t>HURTADO</t>
  </si>
  <si>
    <t>MIRANDA</t>
  </si>
  <si>
    <t>DUARTE</t>
  </si>
  <si>
    <t>AGUILAR</t>
  </si>
  <si>
    <t>ANDRADE</t>
  </si>
  <si>
    <t>FAVELA</t>
  </si>
  <si>
    <t>CASTRO</t>
  </si>
  <si>
    <t>VILLEGAS</t>
  </si>
  <si>
    <t>CAMOU</t>
  </si>
  <si>
    <t>ESTRADA</t>
  </si>
  <si>
    <t>MONGE</t>
  </si>
  <si>
    <t xml:space="preserve">TENA </t>
  </si>
  <si>
    <t>LAMADRID</t>
  </si>
  <si>
    <t>GASTELUM</t>
  </si>
  <si>
    <t>ACUÑA</t>
  </si>
  <si>
    <t>ESTRELLA</t>
  </si>
  <si>
    <t>BURQUEZ</t>
  </si>
  <si>
    <t>DURAZO</t>
  </si>
  <si>
    <t>OSUNA</t>
  </si>
  <si>
    <t>ESPERICUETA</t>
  </si>
  <si>
    <t>MORALES</t>
  </si>
  <si>
    <t>VERDUGO</t>
  </si>
  <si>
    <t>PADILLA</t>
  </si>
  <si>
    <t>CAMACHO</t>
  </si>
  <si>
    <t>TAYLOR</t>
  </si>
  <si>
    <t>PIÑA</t>
  </si>
  <si>
    <t>PACHECO</t>
  </si>
  <si>
    <t>RUBAL</t>
  </si>
  <si>
    <t xml:space="preserve">VALENZUELA </t>
  </si>
  <si>
    <t>BARRERA</t>
  </si>
  <si>
    <t>ARELLANO</t>
  </si>
  <si>
    <t>VALENZUELA</t>
  </si>
  <si>
    <t>CAÑEDO</t>
  </si>
  <si>
    <t>VALDEZ</t>
  </si>
  <si>
    <t>NAVARRO</t>
  </si>
  <si>
    <t>PERALTA</t>
  </si>
  <si>
    <t>RUIZ</t>
  </si>
  <si>
    <t>VELARDE</t>
  </si>
  <si>
    <t>CASTILLO</t>
  </si>
  <si>
    <t>ARMENTA</t>
  </si>
  <si>
    <t>LAGARDA</t>
  </si>
  <si>
    <t>ANGULO</t>
  </si>
  <si>
    <t>SALIDO</t>
  </si>
  <si>
    <t>CONTRERAS</t>
  </si>
  <si>
    <t>IÑIGUEZ</t>
  </si>
  <si>
    <t>ESPINOSA</t>
  </si>
  <si>
    <t>MORENO</t>
  </si>
  <si>
    <t>CASILLAS</t>
  </si>
  <si>
    <t>ORTIZ</t>
  </si>
  <si>
    <t>FIGUEROA</t>
  </si>
  <si>
    <t>MENESES</t>
  </si>
  <si>
    <t>GALLEGO</t>
  </si>
  <si>
    <t>BUSTAMANTE</t>
  </si>
  <si>
    <t>VALENCIA</t>
  </si>
  <si>
    <t>PAZ</t>
  </si>
  <si>
    <t>RIVERA</t>
  </si>
  <si>
    <t>MEZA</t>
  </si>
  <si>
    <t>GALINDO</t>
  </si>
  <si>
    <t>PESTAÑO</t>
  </si>
  <si>
    <t>ROSAS</t>
  </si>
  <si>
    <t>MONTAÑO</t>
  </si>
  <si>
    <t>ARENAS</t>
  </si>
  <si>
    <t>ROMERO</t>
  </si>
  <si>
    <t>PEÑA</t>
  </si>
  <si>
    <t>CASTAÑEDA</t>
  </si>
  <si>
    <t>LEYVA</t>
  </si>
  <si>
    <t>REYES</t>
  </si>
  <si>
    <t>VARGAS</t>
  </si>
  <si>
    <t>ARVIZU</t>
  </si>
  <si>
    <t>SALAZAR</t>
  </si>
  <si>
    <t>ROBLES</t>
  </si>
  <si>
    <t>LARA</t>
  </si>
  <si>
    <t>SIERRA</t>
  </si>
  <si>
    <t>AGUIRRE</t>
  </si>
  <si>
    <t>ORTEGA</t>
  </si>
  <si>
    <t>VEGA</t>
  </si>
  <si>
    <t>PRESIDENCIA</t>
  </si>
  <si>
    <t>OFICIALIA MAYOR</t>
  </si>
  <si>
    <t>SEGUNDA PONENCIA</t>
  </si>
  <si>
    <t>TERCERA PONENCIA</t>
  </si>
  <si>
    <t>CUARTA PONENCIA</t>
  </si>
  <si>
    <t>QUINTA PONENCIA</t>
  </si>
  <si>
    <t>ORGANO INTERNO DE CONTROL</t>
  </si>
  <si>
    <t>ADMINISTRATIVO</t>
  </si>
  <si>
    <t>LICENCIATURA</t>
  </si>
  <si>
    <t>DIRECTO(A) DE CAPACITACION</t>
  </si>
  <si>
    <t>TITULAR DEL ORGANO INTERNO DE CONTROL</t>
  </si>
  <si>
    <t>ASISTENTE TECNICO</t>
  </si>
  <si>
    <t xml:space="preserve">MAGISTRADO PROPIETARIO </t>
  </si>
  <si>
    <t>SECRETARIO AUXILIAR DE ACUERDOS</t>
  </si>
  <si>
    <t>TITULAR DEL AREA DE SUSTANCIACION</t>
  </si>
  <si>
    <t>SECRETARIO(A) DE ACUERDOS Y PROYECTOS</t>
  </si>
  <si>
    <t>TITULAR DEL AREA DE AUDITORIA INTERNA</t>
  </si>
  <si>
    <t>SECRETARIO GENERAL</t>
  </si>
  <si>
    <t>SECRETARIO NOTIFICADOR</t>
  </si>
  <si>
    <t>DIRECTOR GENERAL DEL AREA JURIDICA Y DE AMPARO</t>
  </si>
  <si>
    <t>COORDINADOR TECNICO</t>
  </si>
  <si>
    <t>SECRETARIO AUXILIAR DE ACUERDOS "B"</t>
  </si>
  <si>
    <t>ADMINISTRADOR DE PROCESO</t>
  </si>
  <si>
    <t>JEFE DE DEPARTAMENTO</t>
  </si>
  <si>
    <t>PROCURADOR</t>
  </si>
  <si>
    <t>COORDINADORA DE AREA DE PRESUPUESTO</t>
  </si>
  <si>
    <t>DIRECTOR</t>
  </si>
  <si>
    <t>DIRECTOR DE CONCILIACIÓN, ORIENTACIÓN Y CONSULTA CIUDADANA</t>
  </si>
  <si>
    <t>ASISTENTE SECRETARIA GENERAL</t>
  </si>
  <si>
    <t>SECRETARIA DE LA DIRECCIÓN  DE CONCILIACIÓN, ORIENTACIÓN Y CONSULTA CIUDADANA</t>
  </si>
  <si>
    <t>COORIDNADOR ADMINISTRATIVO</t>
  </si>
  <si>
    <t>ASISTENTE ADMINISTRATIVO</t>
  </si>
  <si>
    <t>TITULAR DEL ÁREA DE INVESTIGACIÓN</t>
  </si>
  <si>
    <t>VERONICA</t>
  </si>
  <si>
    <t xml:space="preserve">EDGAR </t>
  </si>
  <si>
    <t>SOLIS</t>
  </si>
  <si>
    <t>LOPEZ</t>
  </si>
  <si>
    <t>CAROL ELENA</t>
  </si>
  <si>
    <t>AHUMADA</t>
  </si>
  <si>
    <t>FEDERICO</t>
  </si>
  <si>
    <t>ARGUELLES</t>
  </si>
  <si>
    <t>MARIA DEL CARMEN</t>
  </si>
  <si>
    <t>BORQUEZ</t>
  </si>
  <si>
    <t>JESUS ENRIQUE</t>
  </si>
  <si>
    <t>VASQUEZ</t>
  </si>
  <si>
    <t>CHAVEZ</t>
  </si>
  <si>
    <t>FELIX</t>
  </si>
  <si>
    <t xml:space="preserve">JUAN CARLOS </t>
  </si>
  <si>
    <t xml:space="preserve">CARDENAS </t>
  </si>
  <si>
    <t>GALVEZ</t>
  </si>
  <si>
    <t>LAURA</t>
  </si>
  <si>
    <t>EFRAIN</t>
  </si>
  <si>
    <t>ANGEL MEDARDO</t>
  </si>
  <si>
    <t>DAVILA</t>
  </si>
  <si>
    <t>JOSE SANTIAGO</t>
  </si>
  <si>
    <t>ENRIQUEZ</t>
  </si>
  <si>
    <t xml:space="preserve">GABRIEL GERMAN </t>
  </si>
  <si>
    <t>MARIA CARMELA</t>
  </si>
  <si>
    <t>ROSA MARIA</t>
  </si>
  <si>
    <t>FLORES</t>
  </si>
  <si>
    <t>FATIMA ROSALVA</t>
  </si>
  <si>
    <t>FRANCISCO</t>
  </si>
  <si>
    <t>GALLEGOS</t>
  </si>
  <si>
    <t>MARTINEZ</t>
  </si>
  <si>
    <t>BERMUDEZ</t>
  </si>
  <si>
    <t>DAYANE ALEJANDRA</t>
  </si>
  <si>
    <t>GIL</t>
  </si>
  <si>
    <t>GOMEZ</t>
  </si>
  <si>
    <t>DULCE YUDIT</t>
  </si>
  <si>
    <t>HERNANDEZ</t>
  </si>
  <si>
    <t>JOSE MANUEL</t>
  </si>
  <si>
    <t>MARTHA LETICIA</t>
  </si>
  <si>
    <t>SONIA AIMEE</t>
  </si>
  <si>
    <t>PATRICIA DE LOS ANGE</t>
  </si>
  <si>
    <t>VALERIA</t>
  </si>
  <si>
    <t>IVAN DE JESUS</t>
  </si>
  <si>
    <t>ALVAREZ</t>
  </si>
  <si>
    <t xml:space="preserve">SAUL ERNESTO </t>
  </si>
  <si>
    <t>RAMIREZ</t>
  </si>
  <si>
    <t>MORAN</t>
  </si>
  <si>
    <t>MURRIETA</t>
  </si>
  <si>
    <t>JIMENEZ</t>
  </si>
  <si>
    <t>RIOS</t>
  </si>
  <si>
    <t>RODRIGUEZ</t>
  </si>
  <si>
    <t>JOSE MIGUEL</t>
  </si>
  <si>
    <t>SILVAS</t>
  </si>
  <si>
    <t>SANCHEZ</t>
  </si>
  <si>
    <t xml:space="preserve">MARIA ELENA </t>
  </si>
  <si>
    <t>LIZETH AMPARO</t>
  </si>
  <si>
    <t>BETINA SARAHI</t>
  </si>
  <si>
    <t>TEQUIDA</t>
  </si>
  <si>
    <t>AVILES</t>
  </si>
  <si>
    <t xml:space="preserve">PEDRO JESUS </t>
  </si>
  <si>
    <t>JESUS ALBERTO</t>
  </si>
  <si>
    <t>MARIA GUADALUPE</t>
  </si>
  <si>
    <t>WALLE</t>
  </si>
  <si>
    <t>ALVARO DAMIAN</t>
  </si>
  <si>
    <t>FIEL</t>
  </si>
  <si>
    <t>MARTIN FRANCISCO</t>
  </si>
  <si>
    <t>LUCERO</t>
  </si>
  <si>
    <t>CANTUA</t>
  </si>
  <si>
    <t>CLARITZA GUADALUPE</t>
  </si>
  <si>
    <t>PEREZ</t>
  </si>
  <si>
    <t>VILLA</t>
  </si>
  <si>
    <t>ANA DANIXIA</t>
  </si>
  <si>
    <t>ESPINOZA</t>
  </si>
  <si>
    <t>APODACA</t>
  </si>
  <si>
    <t>OSCAR GABRIEL</t>
  </si>
  <si>
    <t>SAAVEDRA</t>
  </si>
  <si>
    <t>CARLOS</t>
  </si>
  <si>
    <t>BURBOA</t>
  </si>
  <si>
    <t>NO</t>
  </si>
  <si>
    <t>MAESTRIA</t>
  </si>
  <si>
    <t>SECUNDARIA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</si>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</sst>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/>
    <xf numFmtId="0" fontId="4" fillId="3" borderId="0" xfId="1"/>
    <xf numFmtId="0" fontId="0" fillId="3" borderId="0" xfId="0" applyFill="1"/>
    <xf numFmtId="0" fontId="5" fillId="3" borderId="0" xfId="1" applyFont="1" applyFill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2" xr:uid="{107F9268-FC85-4622-8B1C-7C0B0588A9E4}"/>
    <cellStyle name="Normal 3" xfId="3" xr:uid="{E66EF55E-619B-4572-A928-02547CED352C}"/>
    <cellStyle name="Normal 4" xfId="4" xr:uid="{02506BF1-CBC6-48C2-95DA-7F380B28B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"/>
  <sheetViews>
    <sheetView tabSelected="1" topLeftCell="A87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s="9" t="s">
        <v>321</v>
      </c>
      <c r="E8" s="9" t="s">
        <v>321</v>
      </c>
      <c r="F8" s="9" t="s">
        <v>345</v>
      </c>
      <c r="G8" s="9" t="s">
        <v>250</v>
      </c>
      <c r="H8" s="9" t="s">
        <v>238</v>
      </c>
      <c r="I8" s="9" t="s">
        <v>312</v>
      </c>
      <c r="J8" s="8" t="s">
        <v>320</v>
      </c>
      <c r="K8" s="9" t="s">
        <v>423</v>
      </c>
      <c r="L8">
        <v>1</v>
      </c>
      <c r="M8" s="5"/>
      <c r="N8" t="s">
        <v>65</v>
      </c>
      <c r="P8" t="s">
        <v>165</v>
      </c>
      <c r="Q8" s="3">
        <v>45031</v>
      </c>
      <c r="R8" s="3">
        <v>45031</v>
      </c>
    </row>
    <row r="9" spans="1:19" x14ac:dyDescent="0.25">
      <c r="A9">
        <v>2023</v>
      </c>
      <c r="B9" s="3">
        <v>44927</v>
      </c>
      <c r="C9" s="3">
        <v>45016</v>
      </c>
      <c r="D9" s="9" t="s">
        <v>322</v>
      </c>
      <c r="E9" s="9" t="s">
        <v>322</v>
      </c>
      <c r="F9" s="9" t="s">
        <v>346</v>
      </c>
      <c r="G9" s="9" t="s">
        <v>250</v>
      </c>
      <c r="H9" s="9" t="s">
        <v>347</v>
      </c>
      <c r="I9" s="9" t="s">
        <v>318</v>
      </c>
      <c r="J9" s="8" t="s">
        <v>320</v>
      </c>
      <c r="K9" s="9" t="s">
        <v>423</v>
      </c>
      <c r="L9">
        <v>2</v>
      </c>
      <c r="M9" s="4"/>
      <c r="N9" t="s">
        <v>65</v>
      </c>
      <c r="P9" t="s">
        <v>165</v>
      </c>
      <c r="Q9" s="3">
        <v>45031</v>
      </c>
      <c r="R9" s="3">
        <v>45031</v>
      </c>
    </row>
    <row r="10" spans="1:19" x14ac:dyDescent="0.25">
      <c r="A10">
        <v>2023</v>
      </c>
      <c r="B10" s="3">
        <v>44927</v>
      </c>
      <c r="C10" s="3">
        <v>45016</v>
      </c>
      <c r="D10" s="9" t="s">
        <v>170</v>
      </c>
      <c r="E10" s="9" t="s">
        <v>170</v>
      </c>
      <c r="F10" s="9" t="s">
        <v>190</v>
      </c>
      <c r="G10" s="9" t="s">
        <v>239</v>
      </c>
      <c r="H10" s="9" t="s">
        <v>348</v>
      </c>
      <c r="I10" s="9" t="s">
        <v>312</v>
      </c>
      <c r="J10" s="8" t="s">
        <v>320</v>
      </c>
      <c r="K10" s="9" t="s">
        <v>423</v>
      </c>
      <c r="L10">
        <v>3</v>
      </c>
      <c r="M10" s="4"/>
      <c r="N10" t="s">
        <v>65</v>
      </c>
      <c r="P10" t="s">
        <v>165</v>
      </c>
      <c r="Q10" s="3">
        <v>45031</v>
      </c>
      <c r="R10" s="3">
        <v>45031</v>
      </c>
    </row>
    <row r="11" spans="1:19" x14ac:dyDescent="0.25">
      <c r="A11">
        <v>2023</v>
      </c>
      <c r="B11" s="3">
        <v>44927</v>
      </c>
      <c r="C11" s="3">
        <v>45016</v>
      </c>
      <c r="D11" s="9" t="s">
        <v>169</v>
      </c>
      <c r="E11" s="9" t="s">
        <v>169</v>
      </c>
      <c r="F11" s="9" t="s">
        <v>349</v>
      </c>
      <c r="G11" s="9" t="s">
        <v>350</v>
      </c>
      <c r="H11" s="9" t="s">
        <v>351</v>
      </c>
      <c r="I11" s="9" t="s">
        <v>312</v>
      </c>
      <c r="J11" s="8" t="s">
        <v>320</v>
      </c>
      <c r="K11" s="9" t="s">
        <v>423</v>
      </c>
      <c r="L11">
        <v>4</v>
      </c>
      <c r="M11" s="4"/>
      <c r="N11" t="s">
        <v>65</v>
      </c>
      <c r="P11" t="s">
        <v>165</v>
      </c>
      <c r="Q11" s="3">
        <v>45031</v>
      </c>
      <c r="R11" s="3">
        <v>45031</v>
      </c>
    </row>
    <row r="12" spans="1:19" x14ac:dyDescent="0.25">
      <c r="A12">
        <v>2023</v>
      </c>
      <c r="B12" s="3">
        <v>44927</v>
      </c>
      <c r="C12" s="3">
        <v>45016</v>
      </c>
      <c r="D12" s="9" t="s">
        <v>176</v>
      </c>
      <c r="E12" s="9" t="s">
        <v>176</v>
      </c>
      <c r="F12" s="9" t="s">
        <v>224</v>
      </c>
      <c r="G12" s="9" t="s">
        <v>266</v>
      </c>
      <c r="H12" s="9" t="s">
        <v>304</v>
      </c>
      <c r="I12" s="9" t="s">
        <v>312</v>
      </c>
      <c r="J12" s="8" t="s">
        <v>320</v>
      </c>
      <c r="K12" s="9" t="s">
        <v>423</v>
      </c>
      <c r="L12">
        <v>5</v>
      </c>
      <c r="M12" s="4"/>
      <c r="N12" t="s">
        <v>65</v>
      </c>
      <c r="P12" t="s">
        <v>165</v>
      </c>
      <c r="Q12" s="3">
        <v>45031</v>
      </c>
      <c r="R12" s="3">
        <v>45031</v>
      </c>
    </row>
    <row r="13" spans="1:19" x14ac:dyDescent="0.25">
      <c r="A13">
        <v>2023</v>
      </c>
      <c r="B13" s="3">
        <v>44927</v>
      </c>
      <c r="C13" s="3">
        <v>45016</v>
      </c>
      <c r="D13" s="9" t="s">
        <v>323</v>
      </c>
      <c r="E13" s="9" t="s">
        <v>323</v>
      </c>
      <c r="F13" s="9" t="s">
        <v>225</v>
      </c>
      <c r="G13" s="9" t="s">
        <v>352</v>
      </c>
      <c r="H13" s="9" t="s">
        <v>305</v>
      </c>
      <c r="I13" s="9" t="s">
        <v>319</v>
      </c>
      <c r="J13" s="8" t="s">
        <v>424</v>
      </c>
      <c r="K13" s="9" t="s">
        <v>423</v>
      </c>
      <c r="L13">
        <v>6</v>
      </c>
      <c r="M13" s="5"/>
      <c r="N13" t="s">
        <v>65</v>
      </c>
      <c r="P13" t="s">
        <v>165</v>
      </c>
      <c r="Q13" s="3">
        <v>45031</v>
      </c>
      <c r="R13" s="3">
        <v>45031</v>
      </c>
    </row>
    <row r="14" spans="1:19" x14ac:dyDescent="0.25">
      <c r="A14">
        <v>2023</v>
      </c>
      <c r="B14" s="3">
        <v>44927</v>
      </c>
      <c r="C14" s="3">
        <v>45016</v>
      </c>
      <c r="D14" s="9" t="s">
        <v>324</v>
      </c>
      <c r="E14" s="9" t="s">
        <v>324</v>
      </c>
      <c r="F14" s="9" t="s">
        <v>353</v>
      </c>
      <c r="G14" s="9" t="s">
        <v>304</v>
      </c>
      <c r="H14" s="9" t="s">
        <v>354</v>
      </c>
      <c r="I14" s="9" t="s">
        <v>316</v>
      </c>
      <c r="J14" s="8" t="s">
        <v>424</v>
      </c>
      <c r="K14" s="9" t="s">
        <v>423</v>
      </c>
      <c r="L14">
        <v>7</v>
      </c>
      <c r="M14" s="4"/>
      <c r="N14" t="s">
        <v>65</v>
      </c>
      <c r="P14" t="s">
        <v>165</v>
      </c>
      <c r="Q14" s="3">
        <v>45031</v>
      </c>
      <c r="R14" s="3">
        <v>45031</v>
      </c>
    </row>
    <row r="15" spans="1:19" x14ac:dyDescent="0.25">
      <c r="A15">
        <v>2023</v>
      </c>
      <c r="B15" s="3">
        <v>44927</v>
      </c>
      <c r="C15" s="3">
        <v>45016</v>
      </c>
      <c r="D15" s="9" t="s">
        <v>169</v>
      </c>
      <c r="E15" s="9" t="s">
        <v>169</v>
      </c>
      <c r="F15" s="9" t="s">
        <v>355</v>
      </c>
      <c r="G15" s="9" t="s">
        <v>304</v>
      </c>
      <c r="H15" s="9" t="s">
        <v>356</v>
      </c>
      <c r="I15" s="9" t="s">
        <v>312</v>
      </c>
      <c r="J15" s="8" t="s">
        <v>320</v>
      </c>
      <c r="K15" s="9" t="s">
        <v>423</v>
      </c>
      <c r="L15">
        <v>8</v>
      </c>
      <c r="M15" s="4"/>
      <c r="N15" t="s">
        <v>65</v>
      </c>
      <c r="P15" t="s">
        <v>165</v>
      </c>
      <c r="Q15" s="3">
        <v>45031</v>
      </c>
      <c r="R15" s="3">
        <v>45031</v>
      </c>
    </row>
    <row r="16" spans="1:19" x14ac:dyDescent="0.25">
      <c r="A16">
        <v>2023</v>
      </c>
      <c r="B16" s="3">
        <v>44927</v>
      </c>
      <c r="C16" s="3">
        <v>45016</v>
      </c>
      <c r="D16" s="9" t="s">
        <v>323</v>
      </c>
      <c r="E16" s="9" t="s">
        <v>323</v>
      </c>
      <c r="F16" s="9" t="s">
        <v>205</v>
      </c>
      <c r="G16" s="9" t="s">
        <v>265</v>
      </c>
      <c r="H16" s="9" t="s">
        <v>303</v>
      </c>
      <c r="I16" s="9" t="s">
        <v>317</v>
      </c>
      <c r="J16" s="8" t="s">
        <v>320</v>
      </c>
      <c r="K16" s="9" t="s">
        <v>423</v>
      </c>
      <c r="L16">
        <v>9</v>
      </c>
      <c r="M16" s="4"/>
      <c r="N16" t="s">
        <v>65</v>
      </c>
      <c r="P16" t="s">
        <v>165</v>
      </c>
      <c r="Q16" s="3">
        <v>45031</v>
      </c>
      <c r="R16" s="3">
        <v>45031</v>
      </c>
    </row>
    <row r="17" spans="1:18" x14ac:dyDescent="0.25">
      <c r="A17">
        <v>2023</v>
      </c>
      <c r="B17" s="3">
        <v>44927</v>
      </c>
      <c r="C17" s="3">
        <v>45016</v>
      </c>
      <c r="D17" s="9" t="s">
        <v>170</v>
      </c>
      <c r="E17" s="9" t="s">
        <v>170</v>
      </c>
      <c r="F17" s="9" t="s">
        <v>204</v>
      </c>
      <c r="G17" s="9" t="s">
        <v>252</v>
      </c>
      <c r="H17" s="9" t="s">
        <v>290</v>
      </c>
      <c r="I17" s="9" t="s">
        <v>314</v>
      </c>
      <c r="J17" s="8" t="s">
        <v>424</v>
      </c>
      <c r="K17" s="9" t="s">
        <v>423</v>
      </c>
      <c r="L17">
        <v>10</v>
      </c>
      <c r="M17" s="4"/>
      <c r="N17" t="s">
        <v>65</v>
      </c>
      <c r="P17" t="s">
        <v>165</v>
      </c>
      <c r="Q17" s="3">
        <v>45031</v>
      </c>
      <c r="R17" s="3">
        <v>45031</v>
      </c>
    </row>
    <row r="18" spans="1:18" x14ac:dyDescent="0.25">
      <c r="A18">
        <v>2023</v>
      </c>
      <c r="B18" s="3">
        <v>44927</v>
      </c>
      <c r="C18" s="3">
        <v>45016</v>
      </c>
      <c r="D18" s="9" t="s">
        <v>170</v>
      </c>
      <c r="E18" s="9" t="s">
        <v>170</v>
      </c>
      <c r="F18" s="9" t="s">
        <v>210</v>
      </c>
      <c r="G18" s="9" t="s">
        <v>259</v>
      </c>
      <c r="H18" s="9" t="s">
        <v>357</v>
      </c>
      <c r="I18" s="9" t="s">
        <v>315</v>
      </c>
      <c r="J18" s="8" t="s">
        <v>320</v>
      </c>
      <c r="K18" s="9" t="s">
        <v>423</v>
      </c>
      <c r="L18">
        <v>11</v>
      </c>
      <c r="M18" s="4"/>
      <c r="N18" t="s">
        <v>65</v>
      </c>
      <c r="P18" t="s">
        <v>165</v>
      </c>
      <c r="Q18" s="3">
        <v>45031</v>
      </c>
      <c r="R18" s="3">
        <v>45031</v>
      </c>
    </row>
    <row r="19" spans="1:18" x14ac:dyDescent="0.25">
      <c r="A19">
        <v>2023</v>
      </c>
      <c r="B19" s="3">
        <v>44927</v>
      </c>
      <c r="C19" s="3">
        <v>45016</v>
      </c>
      <c r="D19" s="9" t="s">
        <v>325</v>
      </c>
      <c r="E19" s="9" t="s">
        <v>325</v>
      </c>
      <c r="F19" s="9" t="s">
        <v>195</v>
      </c>
      <c r="G19" s="9" t="s">
        <v>244</v>
      </c>
      <c r="H19" s="9" t="s">
        <v>282</v>
      </c>
      <c r="I19" s="9" t="s">
        <v>312</v>
      </c>
      <c r="J19" s="8" t="s">
        <v>320</v>
      </c>
      <c r="K19" s="9" t="s">
        <v>423</v>
      </c>
      <c r="L19">
        <v>12</v>
      </c>
      <c r="M19" s="4"/>
      <c r="N19" t="s">
        <v>65</v>
      </c>
      <c r="P19" t="s">
        <v>165</v>
      </c>
      <c r="Q19" s="3">
        <v>45031</v>
      </c>
      <c r="R19" s="3">
        <v>45031</v>
      </c>
    </row>
    <row r="20" spans="1:18" x14ac:dyDescent="0.25">
      <c r="A20">
        <v>2023</v>
      </c>
      <c r="B20" s="3">
        <v>44927</v>
      </c>
      <c r="C20" s="3">
        <v>45016</v>
      </c>
      <c r="D20" s="9" t="s">
        <v>326</v>
      </c>
      <c r="E20" s="9" t="s">
        <v>326</v>
      </c>
      <c r="F20" s="9" t="s">
        <v>228</v>
      </c>
      <c r="G20" s="9" t="s">
        <v>268</v>
      </c>
      <c r="H20" s="9" t="s">
        <v>358</v>
      </c>
      <c r="I20" s="9" t="s">
        <v>318</v>
      </c>
      <c r="J20" s="8" t="s">
        <v>320</v>
      </c>
      <c r="K20" s="9" t="s">
        <v>423</v>
      </c>
      <c r="L20">
        <v>13</v>
      </c>
      <c r="M20" s="4"/>
      <c r="N20" t="s">
        <v>65</v>
      </c>
      <c r="P20" t="s">
        <v>165</v>
      </c>
      <c r="Q20" s="3">
        <v>45031</v>
      </c>
      <c r="R20" s="3">
        <v>45031</v>
      </c>
    </row>
    <row r="21" spans="1:18" x14ac:dyDescent="0.25">
      <c r="A21">
        <v>2023</v>
      </c>
      <c r="B21" s="3">
        <v>44927</v>
      </c>
      <c r="C21" s="3">
        <v>45016</v>
      </c>
      <c r="D21" s="9" t="s">
        <v>172</v>
      </c>
      <c r="E21" s="9" t="s">
        <v>172</v>
      </c>
      <c r="F21" s="9" t="s">
        <v>359</v>
      </c>
      <c r="G21" s="9" t="s">
        <v>360</v>
      </c>
      <c r="H21" s="9" t="s">
        <v>361</v>
      </c>
      <c r="I21" s="9" t="s">
        <v>312</v>
      </c>
      <c r="J21" s="8" t="s">
        <v>320</v>
      </c>
      <c r="K21" s="9" t="s">
        <v>423</v>
      </c>
      <c r="L21">
        <v>14</v>
      </c>
      <c r="M21" s="4"/>
      <c r="N21" t="s">
        <v>65</v>
      </c>
      <c r="P21" t="s">
        <v>165</v>
      </c>
      <c r="Q21" s="3">
        <v>45031</v>
      </c>
      <c r="R21" s="3">
        <v>45031</v>
      </c>
    </row>
    <row r="22" spans="1:18" x14ac:dyDescent="0.25">
      <c r="A22">
        <v>2023</v>
      </c>
      <c r="B22" s="3">
        <v>44927</v>
      </c>
      <c r="C22" s="3">
        <v>45016</v>
      </c>
      <c r="D22" s="9" t="s">
        <v>327</v>
      </c>
      <c r="E22" s="9" t="s">
        <v>327</v>
      </c>
      <c r="F22" s="9" t="s">
        <v>193</v>
      </c>
      <c r="G22" s="9" t="s">
        <v>242</v>
      </c>
      <c r="H22" s="9" t="s">
        <v>362</v>
      </c>
      <c r="I22" s="9" t="s">
        <v>312</v>
      </c>
      <c r="J22" s="8" t="s">
        <v>320</v>
      </c>
      <c r="K22" s="9" t="s">
        <v>423</v>
      </c>
      <c r="L22">
        <v>15</v>
      </c>
      <c r="M22" s="4"/>
      <c r="N22" t="s">
        <v>65</v>
      </c>
      <c r="P22" t="s">
        <v>165</v>
      </c>
      <c r="Q22" s="3">
        <v>45031</v>
      </c>
      <c r="R22" s="3">
        <v>45031</v>
      </c>
    </row>
    <row r="23" spans="1:18" x14ac:dyDescent="0.25">
      <c r="A23">
        <v>2023</v>
      </c>
      <c r="B23" s="3">
        <v>44927</v>
      </c>
      <c r="C23" s="3">
        <v>45016</v>
      </c>
      <c r="D23" s="9" t="s">
        <v>328</v>
      </c>
      <c r="E23" s="9" t="s">
        <v>328</v>
      </c>
      <c r="F23" s="9" t="s">
        <v>363</v>
      </c>
      <c r="G23" s="9" t="s">
        <v>242</v>
      </c>
      <c r="H23" s="9" t="s">
        <v>267</v>
      </c>
      <c r="I23" s="9" t="s">
        <v>318</v>
      </c>
      <c r="J23" s="8" t="s">
        <v>320</v>
      </c>
      <c r="K23" s="9" t="s">
        <v>423</v>
      </c>
      <c r="L23">
        <v>16</v>
      </c>
      <c r="M23" s="4"/>
      <c r="N23" t="s">
        <v>65</v>
      </c>
      <c r="P23" t="s">
        <v>165</v>
      </c>
      <c r="Q23" s="3">
        <v>45031</v>
      </c>
      <c r="R23" s="3">
        <v>45031</v>
      </c>
    </row>
    <row r="24" spans="1:18" x14ac:dyDescent="0.25">
      <c r="A24">
        <v>2023</v>
      </c>
      <c r="B24" s="3">
        <v>44927</v>
      </c>
      <c r="C24" s="3">
        <v>45016</v>
      </c>
      <c r="D24" s="9" t="s">
        <v>170</v>
      </c>
      <c r="E24" s="9" t="s">
        <v>170</v>
      </c>
      <c r="F24" s="9" t="s">
        <v>364</v>
      </c>
      <c r="G24" s="9" t="s">
        <v>357</v>
      </c>
      <c r="H24" s="9" t="s">
        <v>296</v>
      </c>
      <c r="I24" s="9" t="s">
        <v>315</v>
      </c>
      <c r="J24" s="8" t="s">
        <v>320</v>
      </c>
      <c r="K24" s="9" t="s">
        <v>423</v>
      </c>
      <c r="L24">
        <v>17</v>
      </c>
      <c r="M24" s="4"/>
      <c r="N24" t="s">
        <v>65</v>
      </c>
      <c r="P24" t="s">
        <v>165</v>
      </c>
      <c r="Q24" s="3">
        <v>45031</v>
      </c>
      <c r="R24" s="3">
        <v>45031</v>
      </c>
    </row>
    <row r="25" spans="1:18" x14ac:dyDescent="0.25">
      <c r="A25">
        <v>2023</v>
      </c>
      <c r="B25" s="3">
        <v>44927</v>
      </c>
      <c r="C25" s="3">
        <v>45016</v>
      </c>
      <c r="D25" s="9" t="s">
        <v>323</v>
      </c>
      <c r="E25" s="9" t="s">
        <v>323</v>
      </c>
      <c r="F25" s="9" t="s">
        <v>198</v>
      </c>
      <c r="G25" s="9" t="s">
        <v>365</v>
      </c>
      <c r="H25" s="9" t="s">
        <v>284</v>
      </c>
      <c r="I25" s="9" t="s">
        <v>312</v>
      </c>
      <c r="J25" s="8" t="s">
        <v>320</v>
      </c>
      <c r="K25" s="9" t="s">
        <v>423</v>
      </c>
      <c r="L25">
        <v>18</v>
      </c>
      <c r="M25" s="4"/>
      <c r="N25" t="s">
        <v>65</v>
      </c>
      <c r="P25" t="s">
        <v>165</v>
      </c>
      <c r="Q25" s="3">
        <v>45031</v>
      </c>
      <c r="R25" s="3">
        <v>45031</v>
      </c>
    </row>
    <row r="26" spans="1:18" x14ac:dyDescent="0.25">
      <c r="A26">
        <v>2023</v>
      </c>
      <c r="B26" s="3">
        <v>44927</v>
      </c>
      <c r="C26" s="3">
        <v>45016</v>
      </c>
      <c r="D26" s="9" t="s">
        <v>329</v>
      </c>
      <c r="E26" s="9" t="s">
        <v>329</v>
      </c>
      <c r="F26" s="9" t="s">
        <v>189</v>
      </c>
      <c r="G26" s="9" t="s">
        <v>238</v>
      </c>
      <c r="H26" s="9" t="s">
        <v>278</v>
      </c>
      <c r="I26" s="9" t="s">
        <v>312</v>
      </c>
      <c r="J26" s="8" t="s">
        <v>424</v>
      </c>
      <c r="K26" s="9" t="s">
        <v>423</v>
      </c>
      <c r="L26">
        <v>19</v>
      </c>
      <c r="M26" s="4"/>
      <c r="N26" t="s">
        <v>65</v>
      </c>
      <c r="P26" t="s">
        <v>165</v>
      </c>
      <c r="Q26" s="3">
        <v>45031</v>
      </c>
      <c r="R26" s="3">
        <v>45031</v>
      </c>
    </row>
    <row r="27" spans="1:18" x14ac:dyDescent="0.25">
      <c r="A27">
        <v>2023</v>
      </c>
      <c r="B27" s="3">
        <v>44927</v>
      </c>
      <c r="C27" s="3">
        <v>45016</v>
      </c>
      <c r="D27" s="9" t="s">
        <v>170</v>
      </c>
      <c r="E27" s="9" t="s">
        <v>170</v>
      </c>
      <c r="F27" s="9" t="s">
        <v>205</v>
      </c>
      <c r="G27" s="9" t="s">
        <v>253</v>
      </c>
      <c r="H27" s="9" t="s">
        <v>291</v>
      </c>
      <c r="I27" s="9" t="s">
        <v>314</v>
      </c>
      <c r="J27" s="8" t="s">
        <v>320</v>
      </c>
      <c r="K27" s="9" t="s">
        <v>423</v>
      </c>
      <c r="L27">
        <v>20</v>
      </c>
      <c r="M27" s="4"/>
      <c r="N27" t="s">
        <v>65</v>
      </c>
      <c r="P27" t="s">
        <v>165</v>
      </c>
      <c r="Q27" s="3">
        <v>45031</v>
      </c>
      <c r="R27" s="3">
        <v>45031</v>
      </c>
    </row>
    <row r="28" spans="1:18" x14ac:dyDescent="0.25">
      <c r="A28">
        <v>2023</v>
      </c>
      <c r="B28" s="3">
        <v>44927</v>
      </c>
      <c r="C28" s="3">
        <v>45016</v>
      </c>
      <c r="D28" s="9" t="s">
        <v>183</v>
      </c>
      <c r="E28" s="9" t="s">
        <v>183</v>
      </c>
      <c r="F28" s="9" t="s">
        <v>366</v>
      </c>
      <c r="G28" s="9" t="s">
        <v>235</v>
      </c>
      <c r="H28" s="9" t="s">
        <v>273</v>
      </c>
      <c r="I28" s="9" t="s">
        <v>312</v>
      </c>
      <c r="J28" s="8" t="s">
        <v>424</v>
      </c>
      <c r="K28" s="9" t="s">
        <v>423</v>
      </c>
      <c r="L28">
        <v>21</v>
      </c>
      <c r="M28" s="4"/>
      <c r="N28" t="s">
        <v>65</v>
      </c>
      <c r="P28" t="s">
        <v>165</v>
      </c>
      <c r="Q28" s="3">
        <v>45031</v>
      </c>
      <c r="R28" s="3">
        <v>45031</v>
      </c>
    </row>
    <row r="29" spans="1:18" x14ac:dyDescent="0.25">
      <c r="A29">
        <v>2023</v>
      </c>
      <c r="B29" s="3">
        <v>44927</v>
      </c>
      <c r="C29" s="3">
        <v>45016</v>
      </c>
      <c r="D29" s="9" t="s">
        <v>170</v>
      </c>
      <c r="E29" s="9" t="s">
        <v>170</v>
      </c>
      <c r="F29" s="9" t="s">
        <v>203</v>
      </c>
      <c r="G29" s="9" t="s">
        <v>367</v>
      </c>
      <c r="H29" s="9" t="s">
        <v>256</v>
      </c>
      <c r="I29" s="9" t="s">
        <v>314</v>
      </c>
      <c r="J29" s="8" t="s">
        <v>320</v>
      </c>
      <c r="K29" s="9" t="s">
        <v>423</v>
      </c>
      <c r="L29">
        <v>22</v>
      </c>
      <c r="M29" s="4"/>
      <c r="N29" t="s">
        <v>65</v>
      </c>
      <c r="P29" t="s">
        <v>165</v>
      </c>
      <c r="Q29" s="3">
        <v>45031</v>
      </c>
      <c r="R29" s="3">
        <v>45031</v>
      </c>
    </row>
    <row r="30" spans="1:18" x14ac:dyDescent="0.25">
      <c r="A30">
        <v>2023</v>
      </c>
      <c r="B30" s="3">
        <v>44927</v>
      </c>
      <c r="C30" s="3">
        <v>45016</v>
      </c>
      <c r="D30" s="9" t="s">
        <v>167</v>
      </c>
      <c r="E30" s="9" t="s">
        <v>167</v>
      </c>
      <c r="F30" s="9" t="s">
        <v>368</v>
      </c>
      <c r="G30" s="9" t="s">
        <v>255</v>
      </c>
      <c r="H30" s="9" t="s">
        <v>292</v>
      </c>
      <c r="I30" s="9" t="s">
        <v>314</v>
      </c>
      <c r="J30" s="8" t="s">
        <v>320</v>
      </c>
      <c r="K30" s="9" t="s">
        <v>423</v>
      </c>
      <c r="L30">
        <v>23</v>
      </c>
      <c r="M30" s="7"/>
      <c r="N30" t="s">
        <v>65</v>
      </c>
      <c r="P30" t="s">
        <v>165</v>
      </c>
      <c r="Q30" s="3">
        <v>45031</v>
      </c>
      <c r="R30" s="3">
        <v>45031</v>
      </c>
    </row>
    <row r="31" spans="1:18" x14ac:dyDescent="0.25">
      <c r="A31">
        <v>2023</v>
      </c>
      <c r="B31" s="3">
        <v>44927</v>
      </c>
      <c r="C31" s="3">
        <v>45016</v>
      </c>
      <c r="D31" s="9" t="s">
        <v>330</v>
      </c>
      <c r="E31" s="9" t="s">
        <v>330</v>
      </c>
      <c r="F31" s="9" t="s">
        <v>196</v>
      </c>
      <c r="G31" s="9" t="s">
        <v>245</v>
      </c>
      <c r="H31" s="9" t="s">
        <v>283</v>
      </c>
      <c r="I31" s="9" t="s">
        <v>312</v>
      </c>
      <c r="J31" s="8" t="s">
        <v>320</v>
      </c>
      <c r="K31" s="9" t="s">
        <v>423</v>
      </c>
      <c r="L31">
        <v>24</v>
      </c>
      <c r="M31" s="4"/>
      <c r="N31" t="s">
        <v>65</v>
      </c>
      <c r="P31" t="s">
        <v>165</v>
      </c>
      <c r="Q31" s="3">
        <v>45031</v>
      </c>
      <c r="R31" s="3">
        <v>45031</v>
      </c>
    </row>
    <row r="32" spans="1:18" x14ac:dyDescent="0.25">
      <c r="A32">
        <v>2023</v>
      </c>
      <c r="B32" s="3">
        <v>44927</v>
      </c>
      <c r="C32" s="3">
        <v>45016</v>
      </c>
      <c r="D32" s="9" t="s">
        <v>324</v>
      </c>
      <c r="E32" s="9" t="s">
        <v>324</v>
      </c>
      <c r="F32" s="9" t="s">
        <v>369</v>
      </c>
      <c r="G32" s="9" t="s">
        <v>251</v>
      </c>
      <c r="H32" s="9" t="s">
        <v>289</v>
      </c>
      <c r="I32" s="9" t="s">
        <v>314</v>
      </c>
      <c r="J32" s="8" t="s">
        <v>320</v>
      </c>
      <c r="K32" s="9" t="s">
        <v>423</v>
      </c>
      <c r="L32">
        <v>25</v>
      </c>
      <c r="M32" s="4"/>
      <c r="N32" t="s">
        <v>65</v>
      </c>
      <c r="P32" t="s">
        <v>165</v>
      </c>
      <c r="Q32" s="3">
        <v>45031</v>
      </c>
      <c r="R32" s="3">
        <v>45031</v>
      </c>
    </row>
    <row r="33" spans="1:18" x14ac:dyDescent="0.25">
      <c r="A33">
        <v>2023</v>
      </c>
      <c r="B33" s="3">
        <v>44927</v>
      </c>
      <c r="C33" s="3">
        <v>45016</v>
      </c>
      <c r="D33" s="9" t="s">
        <v>331</v>
      </c>
      <c r="E33" s="9" t="s">
        <v>331</v>
      </c>
      <c r="F33" s="9" t="s">
        <v>192</v>
      </c>
      <c r="G33" s="9" t="s">
        <v>241</v>
      </c>
      <c r="H33" s="9" t="s">
        <v>242</v>
      </c>
      <c r="I33" s="9" t="s">
        <v>312</v>
      </c>
      <c r="J33" s="8" t="s">
        <v>424</v>
      </c>
      <c r="K33" s="9" t="s">
        <v>423</v>
      </c>
      <c r="L33">
        <v>26</v>
      </c>
      <c r="M33" s="4"/>
      <c r="N33" t="s">
        <v>65</v>
      </c>
      <c r="P33" t="s">
        <v>165</v>
      </c>
      <c r="Q33" s="3">
        <v>45031</v>
      </c>
      <c r="R33" s="3">
        <v>45031</v>
      </c>
    </row>
    <row r="34" spans="1:18" x14ac:dyDescent="0.25">
      <c r="A34">
        <v>2023</v>
      </c>
      <c r="B34" s="3">
        <v>44927</v>
      </c>
      <c r="C34" s="3">
        <v>45016</v>
      </c>
      <c r="D34" s="9" t="s">
        <v>332</v>
      </c>
      <c r="E34" s="9" t="s">
        <v>332</v>
      </c>
      <c r="F34" s="9" t="s">
        <v>187</v>
      </c>
      <c r="G34" s="9" t="s">
        <v>358</v>
      </c>
      <c r="H34" s="9" t="s">
        <v>276</v>
      </c>
      <c r="I34" s="9" t="s">
        <v>312</v>
      </c>
      <c r="J34" s="8" t="s">
        <v>320</v>
      </c>
      <c r="K34" s="9" t="s">
        <v>423</v>
      </c>
      <c r="L34">
        <v>27</v>
      </c>
      <c r="M34" s="4"/>
      <c r="N34" t="s">
        <v>65</v>
      </c>
      <c r="P34" t="s">
        <v>165</v>
      </c>
      <c r="Q34" s="3">
        <v>45031</v>
      </c>
      <c r="R34" s="3">
        <v>45031</v>
      </c>
    </row>
    <row r="35" spans="1:18" x14ac:dyDescent="0.25">
      <c r="A35">
        <v>2023</v>
      </c>
      <c r="B35" s="3">
        <v>44927</v>
      </c>
      <c r="C35" s="3">
        <v>45016</v>
      </c>
      <c r="D35" s="9" t="s">
        <v>170</v>
      </c>
      <c r="E35" s="9" t="s">
        <v>170</v>
      </c>
      <c r="F35" s="9" t="s">
        <v>211</v>
      </c>
      <c r="G35" s="9" t="s">
        <v>358</v>
      </c>
      <c r="H35" s="9" t="s">
        <v>282</v>
      </c>
      <c r="I35" s="9" t="s">
        <v>315</v>
      </c>
      <c r="J35" s="8" t="s">
        <v>320</v>
      </c>
      <c r="K35" s="9" t="s">
        <v>423</v>
      </c>
      <c r="L35">
        <v>28</v>
      </c>
      <c r="M35" s="4"/>
      <c r="N35" t="s">
        <v>65</v>
      </c>
      <c r="P35" t="s">
        <v>165</v>
      </c>
      <c r="Q35" s="3">
        <v>45031</v>
      </c>
      <c r="R35" s="3">
        <v>45031</v>
      </c>
    </row>
    <row r="36" spans="1:18" x14ac:dyDescent="0.25">
      <c r="A36">
        <v>2023</v>
      </c>
      <c r="B36" s="3">
        <v>44927</v>
      </c>
      <c r="C36" s="3">
        <v>45016</v>
      </c>
      <c r="D36" s="9" t="s">
        <v>333</v>
      </c>
      <c r="E36" s="9" t="s">
        <v>333</v>
      </c>
      <c r="F36" s="9" t="s">
        <v>222</v>
      </c>
      <c r="G36" s="9" t="s">
        <v>358</v>
      </c>
      <c r="H36" s="9" t="s">
        <v>302</v>
      </c>
      <c r="I36" s="9" t="s">
        <v>317</v>
      </c>
      <c r="J36" s="8" t="s">
        <v>320</v>
      </c>
      <c r="K36" s="9" t="s">
        <v>423</v>
      </c>
      <c r="L36">
        <v>29</v>
      </c>
      <c r="M36" s="4"/>
      <c r="N36" t="s">
        <v>65</v>
      </c>
      <c r="P36" t="s">
        <v>165</v>
      </c>
      <c r="Q36" s="3">
        <v>45031</v>
      </c>
      <c r="R36" s="3">
        <v>45031</v>
      </c>
    </row>
    <row r="37" spans="1:18" x14ac:dyDescent="0.25">
      <c r="A37">
        <v>2023</v>
      </c>
      <c r="B37" s="3">
        <v>44927</v>
      </c>
      <c r="C37" s="3">
        <v>45016</v>
      </c>
      <c r="D37" s="9" t="s">
        <v>169</v>
      </c>
      <c r="E37" s="9" t="s">
        <v>169</v>
      </c>
      <c r="F37" s="9" t="s">
        <v>370</v>
      </c>
      <c r="G37" s="9" t="s">
        <v>358</v>
      </c>
      <c r="H37" s="9" t="s">
        <v>298</v>
      </c>
      <c r="I37" s="9" t="s">
        <v>316</v>
      </c>
      <c r="J37" s="8" t="s">
        <v>320</v>
      </c>
      <c r="K37" s="9" t="s">
        <v>423</v>
      </c>
      <c r="L37">
        <v>30</v>
      </c>
      <c r="M37" s="4"/>
      <c r="N37" t="s">
        <v>65</v>
      </c>
      <c r="P37" t="s">
        <v>165</v>
      </c>
      <c r="Q37" s="3">
        <v>45031</v>
      </c>
      <c r="R37" s="3">
        <v>45031</v>
      </c>
    </row>
    <row r="38" spans="1:18" x14ac:dyDescent="0.25">
      <c r="A38">
        <v>2023</v>
      </c>
      <c r="B38" s="3">
        <v>44927</v>
      </c>
      <c r="C38" s="3">
        <v>45016</v>
      </c>
      <c r="D38" s="9" t="s">
        <v>330</v>
      </c>
      <c r="E38" s="9" t="s">
        <v>330</v>
      </c>
      <c r="F38" s="9" t="s">
        <v>188</v>
      </c>
      <c r="G38" s="9" t="s">
        <v>371</v>
      </c>
      <c r="H38" s="9" t="s">
        <v>277</v>
      </c>
      <c r="I38" s="10" t="s">
        <v>312</v>
      </c>
      <c r="J38" s="8" t="s">
        <v>320</v>
      </c>
      <c r="K38" s="9" t="s">
        <v>423</v>
      </c>
      <c r="L38">
        <v>31</v>
      </c>
      <c r="M38" s="4"/>
      <c r="N38" t="s">
        <v>65</v>
      </c>
      <c r="P38" t="s">
        <v>165</v>
      </c>
      <c r="Q38" s="3">
        <v>45031</v>
      </c>
      <c r="R38" s="3">
        <v>45031</v>
      </c>
    </row>
    <row r="39" spans="1:18" x14ac:dyDescent="0.25">
      <c r="A39">
        <v>2023</v>
      </c>
      <c r="B39" s="3">
        <v>44927</v>
      </c>
      <c r="C39" s="3">
        <v>45016</v>
      </c>
      <c r="D39" s="9" t="s">
        <v>334</v>
      </c>
      <c r="E39" s="9" t="s">
        <v>334</v>
      </c>
      <c r="F39" s="9" t="s">
        <v>372</v>
      </c>
      <c r="G39" s="9" t="s">
        <v>371</v>
      </c>
      <c r="H39" s="9" t="s">
        <v>306</v>
      </c>
      <c r="I39" s="10" t="s">
        <v>319</v>
      </c>
      <c r="J39" s="8" t="s">
        <v>320</v>
      </c>
      <c r="K39" s="9" t="s">
        <v>423</v>
      </c>
      <c r="L39">
        <v>32</v>
      </c>
      <c r="M39" s="4"/>
      <c r="N39" t="s">
        <v>65</v>
      </c>
      <c r="P39" t="s">
        <v>165</v>
      </c>
      <c r="Q39" s="3">
        <v>45031</v>
      </c>
      <c r="R39" s="3">
        <v>45031</v>
      </c>
    </row>
    <row r="40" spans="1:18" x14ac:dyDescent="0.25">
      <c r="A40">
        <v>2023</v>
      </c>
      <c r="B40" s="3">
        <v>44927</v>
      </c>
      <c r="C40" s="3">
        <v>45016</v>
      </c>
      <c r="D40" s="9" t="s">
        <v>170</v>
      </c>
      <c r="E40" s="9" t="s">
        <v>170</v>
      </c>
      <c r="F40" s="9" t="s">
        <v>373</v>
      </c>
      <c r="G40" s="9" t="s">
        <v>374</v>
      </c>
      <c r="H40" s="9" t="s">
        <v>375</v>
      </c>
      <c r="I40" s="9" t="s">
        <v>317</v>
      </c>
      <c r="J40" s="8" t="s">
        <v>320</v>
      </c>
      <c r="K40" s="9" t="s">
        <v>423</v>
      </c>
      <c r="L40">
        <v>33</v>
      </c>
      <c r="M40" s="4"/>
      <c r="N40" t="s">
        <v>65</v>
      </c>
      <c r="P40" t="s">
        <v>165</v>
      </c>
      <c r="Q40" s="3">
        <v>45031</v>
      </c>
      <c r="R40" s="3">
        <v>45031</v>
      </c>
    </row>
    <row r="41" spans="1:18" x14ac:dyDescent="0.25">
      <c r="A41">
        <v>2023</v>
      </c>
      <c r="B41" s="3">
        <v>44927</v>
      </c>
      <c r="C41" s="3">
        <v>45016</v>
      </c>
      <c r="D41" s="9" t="s">
        <v>169</v>
      </c>
      <c r="E41" s="9" t="s">
        <v>169</v>
      </c>
      <c r="F41" s="9" t="s">
        <v>215</v>
      </c>
      <c r="G41" s="9" t="s">
        <v>361</v>
      </c>
      <c r="H41" s="9" t="s">
        <v>289</v>
      </c>
      <c r="I41" s="10" t="s">
        <v>315</v>
      </c>
      <c r="J41" s="8" t="s">
        <v>320</v>
      </c>
      <c r="K41" s="9" t="s">
        <v>423</v>
      </c>
      <c r="L41">
        <v>34</v>
      </c>
      <c r="M41" s="4"/>
      <c r="N41" t="s">
        <v>65</v>
      </c>
      <c r="P41" t="s">
        <v>165</v>
      </c>
      <c r="Q41" s="3">
        <v>45031</v>
      </c>
      <c r="R41" s="3">
        <v>45031</v>
      </c>
    </row>
    <row r="42" spans="1:18" x14ac:dyDescent="0.25">
      <c r="A42">
        <v>2023</v>
      </c>
      <c r="B42" s="3">
        <v>44927</v>
      </c>
      <c r="C42" s="3">
        <v>45016</v>
      </c>
      <c r="D42" s="9" t="s">
        <v>170</v>
      </c>
      <c r="E42" s="9" t="s">
        <v>170</v>
      </c>
      <c r="F42" s="9" t="s">
        <v>202</v>
      </c>
      <c r="G42" s="9" t="s">
        <v>249</v>
      </c>
      <c r="H42" s="9" t="s">
        <v>376</v>
      </c>
      <c r="I42" s="10" t="s">
        <v>312</v>
      </c>
      <c r="J42" s="8" t="s">
        <v>320</v>
      </c>
      <c r="K42" s="9" t="s">
        <v>423</v>
      </c>
      <c r="L42">
        <v>35</v>
      </c>
      <c r="M42" s="4"/>
      <c r="N42" t="s">
        <v>65</v>
      </c>
      <c r="P42" t="s">
        <v>165</v>
      </c>
      <c r="Q42" s="3">
        <v>45031</v>
      </c>
      <c r="R42" s="3">
        <v>45031</v>
      </c>
    </row>
    <row r="43" spans="1:18" x14ac:dyDescent="0.25">
      <c r="A43">
        <v>2023</v>
      </c>
      <c r="B43" s="3">
        <v>44927</v>
      </c>
      <c r="C43" s="3">
        <v>45016</v>
      </c>
      <c r="D43" s="9" t="s">
        <v>168</v>
      </c>
      <c r="E43" s="9" t="s">
        <v>168</v>
      </c>
      <c r="F43" s="9" t="s">
        <v>377</v>
      </c>
      <c r="G43" s="9" t="s">
        <v>378</v>
      </c>
      <c r="H43" s="9" t="s">
        <v>275</v>
      </c>
      <c r="I43" s="10" t="s">
        <v>312</v>
      </c>
      <c r="J43" s="8" t="s">
        <v>320</v>
      </c>
      <c r="K43" s="9" t="s">
        <v>423</v>
      </c>
      <c r="L43">
        <v>36</v>
      </c>
      <c r="M43" s="4"/>
      <c r="N43" t="s">
        <v>65</v>
      </c>
      <c r="P43" t="s">
        <v>165</v>
      </c>
      <c r="Q43" s="3">
        <v>45031</v>
      </c>
      <c r="R43" s="3">
        <v>45031</v>
      </c>
    </row>
    <row r="44" spans="1:18" x14ac:dyDescent="0.25">
      <c r="A44">
        <v>2023</v>
      </c>
      <c r="B44" s="3">
        <v>44927</v>
      </c>
      <c r="C44" s="3">
        <v>45016</v>
      </c>
      <c r="D44" s="9" t="s">
        <v>335</v>
      </c>
      <c r="E44" s="9" t="s">
        <v>335</v>
      </c>
      <c r="F44" s="9" t="s">
        <v>213</v>
      </c>
      <c r="G44" s="9" t="s">
        <v>379</v>
      </c>
      <c r="H44" s="9" t="s">
        <v>297</v>
      </c>
      <c r="I44" s="10" t="s">
        <v>315</v>
      </c>
      <c r="J44" s="8" t="s">
        <v>320</v>
      </c>
      <c r="K44" s="9" t="s">
        <v>423</v>
      </c>
      <c r="L44">
        <v>37</v>
      </c>
      <c r="M44" s="4"/>
      <c r="N44" t="s">
        <v>65</v>
      </c>
      <c r="P44" t="s">
        <v>165</v>
      </c>
      <c r="Q44" s="3">
        <v>45031</v>
      </c>
      <c r="R44" s="3">
        <v>45031</v>
      </c>
    </row>
    <row r="45" spans="1:18" x14ac:dyDescent="0.25">
      <c r="A45">
        <v>2023</v>
      </c>
      <c r="B45" s="3">
        <v>44927</v>
      </c>
      <c r="C45" s="3">
        <v>45016</v>
      </c>
      <c r="D45" s="9" t="s">
        <v>336</v>
      </c>
      <c r="E45" s="9" t="s">
        <v>336</v>
      </c>
      <c r="F45" s="9" t="s">
        <v>380</v>
      </c>
      <c r="G45" s="9" t="s">
        <v>381</v>
      </c>
      <c r="H45" s="9" t="s">
        <v>356</v>
      </c>
      <c r="I45" s="10" t="s">
        <v>312</v>
      </c>
      <c r="J45" s="8" t="s">
        <v>320</v>
      </c>
      <c r="K45" s="9" t="s">
        <v>423</v>
      </c>
      <c r="L45">
        <v>38</v>
      </c>
      <c r="M45" s="4"/>
      <c r="N45" t="s">
        <v>65</v>
      </c>
      <c r="P45" t="s">
        <v>165</v>
      </c>
      <c r="Q45" s="3">
        <v>45031</v>
      </c>
      <c r="R45" s="3">
        <v>45031</v>
      </c>
    </row>
    <row r="46" spans="1:18" x14ac:dyDescent="0.25">
      <c r="A46">
        <v>2023</v>
      </c>
      <c r="B46" s="3">
        <v>44927</v>
      </c>
      <c r="C46" s="3">
        <v>45016</v>
      </c>
      <c r="D46" s="9" t="s">
        <v>167</v>
      </c>
      <c r="E46" s="9" t="s">
        <v>167</v>
      </c>
      <c r="F46" s="9" t="s">
        <v>186</v>
      </c>
      <c r="G46" s="9" t="s">
        <v>236</v>
      </c>
      <c r="H46" s="9" t="s">
        <v>274</v>
      </c>
      <c r="I46" s="10" t="s">
        <v>312</v>
      </c>
      <c r="J46" s="8" t="s">
        <v>320</v>
      </c>
      <c r="K46" s="9" t="s">
        <v>423</v>
      </c>
      <c r="L46">
        <v>39</v>
      </c>
      <c r="M46" s="4"/>
      <c r="N46" t="s">
        <v>65</v>
      </c>
      <c r="P46" t="s">
        <v>165</v>
      </c>
      <c r="Q46" s="3">
        <v>45031</v>
      </c>
      <c r="R46" s="3">
        <v>45031</v>
      </c>
    </row>
    <row r="47" spans="1:18" x14ac:dyDescent="0.25">
      <c r="A47">
        <v>2023</v>
      </c>
      <c r="B47" s="3">
        <v>44927</v>
      </c>
      <c r="C47" s="3">
        <v>45016</v>
      </c>
      <c r="D47" s="9" t="s">
        <v>174</v>
      </c>
      <c r="E47" s="9" t="s">
        <v>174</v>
      </c>
      <c r="F47" s="9" t="s">
        <v>382</v>
      </c>
      <c r="G47" s="9" t="s">
        <v>248</v>
      </c>
      <c r="H47" s="9" t="s">
        <v>288</v>
      </c>
      <c r="I47" s="10" t="s">
        <v>313</v>
      </c>
      <c r="J47" s="8" t="s">
        <v>424</v>
      </c>
      <c r="K47" s="9" t="s">
        <v>423</v>
      </c>
      <c r="L47">
        <v>40</v>
      </c>
      <c r="M47" s="4"/>
      <c r="N47" t="s">
        <v>65</v>
      </c>
      <c r="P47" t="s">
        <v>165</v>
      </c>
      <c r="Q47" s="3">
        <v>45031</v>
      </c>
      <c r="R47" s="3">
        <v>45031</v>
      </c>
    </row>
    <row r="48" spans="1:18" x14ac:dyDescent="0.25">
      <c r="A48">
        <v>2023</v>
      </c>
      <c r="B48" s="3">
        <v>44927</v>
      </c>
      <c r="C48" s="3">
        <v>45016</v>
      </c>
      <c r="D48" s="9" t="s">
        <v>170</v>
      </c>
      <c r="E48" s="9" t="s">
        <v>170</v>
      </c>
      <c r="F48" s="9" t="s">
        <v>383</v>
      </c>
      <c r="G48" s="9" t="s">
        <v>301</v>
      </c>
      <c r="H48" s="9" t="s">
        <v>301</v>
      </c>
      <c r="I48" s="10" t="s">
        <v>317</v>
      </c>
      <c r="J48" s="8" t="s">
        <v>320</v>
      </c>
      <c r="K48" s="9" t="s">
        <v>423</v>
      </c>
      <c r="L48">
        <v>41</v>
      </c>
      <c r="M48" s="4"/>
      <c r="N48" t="s">
        <v>65</v>
      </c>
      <c r="P48" t="s">
        <v>165</v>
      </c>
      <c r="Q48" s="3">
        <v>45031</v>
      </c>
      <c r="R48" s="3">
        <v>45031</v>
      </c>
    </row>
    <row r="49" spans="1:18" x14ac:dyDescent="0.25">
      <c r="A49">
        <v>2023</v>
      </c>
      <c r="B49" s="3">
        <v>44927</v>
      </c>
      <c r="C49" s="3">
        <v>45016</v>
      </c>
      <c r="D49" s="9" t="s">
        <v>170</v>
      </c>
      <c r="E49" s="9" t="s">
        <v>170</v>
      </c>
      <c r="F49" s="9" t="s">
        <v>384</v>
      </c>
      <c r="G49" s="9" t="s">
        <v>348</v>
      </c>
      <c r="H49" s="9" t="s">
        <v>280</v>
      </c>
      <c r="I49" s="10" t="s">
        <v>315</v>
      </c>
      <c r="J49" s="8" t="s">
        <v>320</v>
      </c>
      <c r="K49" s="9" t="s">
        <v>423</v>
      </c>
      <c r="L49">
        <v>42</v>
      </c>
      <c r="M49" s="4"/>
      <c r="N49" t="s">
        <v>65</v>
      </c>
      <c r="P49" t="s">
        <v>165</v>
      </c>
      <c r="Q49" s="3">
        <v>45031</v>
      </c>
      <c r="R49" s="3">
        <v>45031</v>
      </c>
    </row>
    <row r="50" spans="1:18" x14ac:dyDescent="0.25">
      <c r="A50">
        <v>2023</v>
      </c>
      <c r="B50" s="3">
        <v>44927</v>
      </c>
      <c r="C50" s="3">
        <v>45016</v>
      </c>
      <c r="D50" s="9" t="s">
        <v>337</v>
      </c>
      <c r="E50" s="9" t="s">
        <v>337</v>
      </c>
      <c r="F50" s="9" t="s">
        <v>385</v>
      </c>
      <c r="G50" s="9" t="s">
        <v>348</v>
      </c>
      <c r="H50" s="9" t="s">
        <v>375</v>
      </c>
      <c r="I50" s="10" t="s">
        <v>319</v>
      </c>
      <c r="J50" s="8" t="s">
        <v>424</v>
      </c>
      <c r="K50" s="9" t="s">
        <v>423</v>
      </c>
      <c r="L50">
        <v>43</v>
      </c>
      <c r="M50" s="4"/>
      <c r="N50" t="s">
        <v>65</v>
      </c>
      <c r="P50" t="s">
        <v>165</v>
      </c>
      <c r="Q50" s="3">
        <v>45031</v>
      </c>
      <c r="R50" s="3">
        <v>45031</v>
      </c>
    </row>
    <row r="51" spans="1:18" x14ac:dyDescent="0.25">
      <c r="A51">
        <v>2023</v>
      </c>
      <c r="B51" s="3">
        <v>44927</v>
      </c>
      <c r="C51" s="3">
        <v>45016</v>
      </c>
      <c r="D51" s="9" t="s">
        <v>338</v>
      </c>
      <c r="E51" s="9" t="s">
        <v>338</v>
      </c>
      <c r="F51" s="9" t="s">
        <v>201</v>
      </c>
      <c r="G51" s="9" t="s">
        <v>375</v>
      </c>
      <c r="H51" s="9" t="s">
        <v>185</v>
      </c>
      <c r="I51" s="10" t="s">
        <v>312</v>
      </c>
      <c r="J51" s="8" t="s">
        <v>424</v>
      </c>
      <c r="K51" s="9" t="s">
        <v>423</v>
      </c>
      <c r="L51">
        <v>44</v>
      </c>
      <c r="M51" s="4"/>
      <c r="N51" t="s">
        <v>65</v>
      </c>
      <c r="P51" t="s">
        <v>165</v>
      </c>
      <c r="Q51" s="3">
        <v>45031</v>
      </c>
      <c r="R51" s="3">
        <v>45031</v>
      </c>
    </row>
    <row r="52" spans="1:18" x14ac:dyDescent="0.25">
      <c r="A52">
        <v>2023</v>
      </c>
      <c r="B52" s="3">
        <v>44927</v>
      </c>
      <c r="C52" s="3">
        <v>45016</v>
      </c>
      <c r="D52" s="9" t="s">
        <v>171</v>
      </c>
      <c r="E52" s="9" t="s">
        <v>171</v>
      </c>
      <c r="F52" s="9" t="s">
        <v>197</v>
      </c>
      <c r="G52" s="9" t="s">
        <v>375</v>
      </c>
      <c r="H52" s="9" t="s">
        <v>284</v>
      </c>
      <c r="I52" s="10" t="s">
        <v>312</v>
      </c>
      <c r="J52" s="8" t="s">
        <v>424</v>
      </c>
      <c r="K52" s="9" t="s">
        <v>423</v>
      </c>
      <c r="L52">
        <v>45</v>
      </c>
      <c r="M52" s="4"/>
      <c r="N52" t="s">
        <v>65</v>
      </c>
      <c r="P52" t="s">
        <v>165</v>
      </c>
      <c r="Q52" s="3">
        <v>45031</v>
      </c>
      <c r="R52" s="3">
        <v>45031</v>
      </c>
    </row>
    <row r="53" spans="1:18" x14ac:dyDescent="0.25">
      <c r="A53">
        <v>2023</v>
      </c>
      <c r="B53" s="3">
        <v>44927</v>
      </c>
      <c r="C53" s="3">
        <v>45016</v>
      </c>
      <c r="D53" s="9" t="s">
        <v>170</v>
      </c>
      <c r="E53" s="9" t="s">
        <v>170</v>
      </c>
      <c r="F53" s="9" t="s">
        <v>386</v>
      </c>
      <c r="G53" s="9" t="s">
        <v>375</v>
      </c>
      <c r="H53" s="9" t="s">
        <v>271</v>
      </c>
      <c r="I53" s="10" t="s">
        <v>316</v>
      </c>
      <c r="J53" s="8" t="s">
        <v>424</v>
      </c>
      <c r="K53" s="9" t="s">
        <v>423</v>
      </c>
      <c r="L53">
        <v>46</v>
      </c>
      <c r="M53" s="4"/>
      <c r="N53" t="s">
        <v>65</v>
      </c>
      <c r="P53" t="s">
        <v>165</v>
      </c>
      <c r="Q53" s="3">
        <v>45031</v>
      </c>
      <c r="R53" s="3">
        <v>45031</v>
      </c>
    </row>
    <row r="54" spans="1:18" x14ac:dyDescent="0.25">
      <c r="A54">
        <v>2023</v>
      </c>
      <c r="B54" s="3">
        <v>44927</v>
      </c>
      <c r="C54" s="3">
        <v>45016</v>
      </c>
      <c r="D54" s="9" t="s">
        <v>179</v>
      </c>
      <c r="E54" s="9" t="s">
        <v>179</v>
      </c>
      <c r="F54" s="9" t="s">
        <v>230</v>
      </c>
      <c r="G54" s="9" t="s">
        <v>375</v>
      </c>
      <c r="H54" s="9" t="s">
        <v>308</v>
      </c>
      <c r="I54" s="10" t="s">
        <v>312</v>
      </c>
      <c r="J54" s="8" t="s">
        <v>424</v>
      </c>
      <c r="K54" s="9" t="s">
        <v>423</v>
      </c>
      <c r="L54">
        <v>47</v>
      </c>
      <c r="M54" s="4"/>
      <c r="N54" t="s">
        <v>65</v>
      </c>
      <c r="P54" t="s">
        <v>165</v>
      </c>
      <c r="Q54" s="3">
        <v>45031</v>
      </c>
      <c r="R54" s="3">
        <v>45031</v>
      </c>
    </row>
    <row r="55" spans="1:18" x14ac:dyDescent="0.25">
      <c r="A55">
        <v>2023</v>
      </c>
      <c r="B55" s="3">
        <v>44927</v>
      </c>
      <c r="C55" s="3">
        <v>45016</v>
      </c>
      <c r="D55" s="9" t="s">
        <v>170</v>
      </c>
      <c r="E55" s="9" t="s">
        <v>170</v>
      </c>
      <c r="F55" s="9" t="s">
        <v>387</v>
      </c>
      <c r="G55" s="9" t="s">
        <v>237</v>
      </c>
      <c r="H55" s="9" t="s">
        <v>388</v>
      </c>
      <c r="I55" s="10" t="s">
        <v>312</v>
      </c>
      <c r="J55" s="8" t="s">
        <v>320</v>
      </c>
      <c r="K55" s="9" t="s">
        <v>423</v>
      </c>
      <c r="L55">
        <v>48</v>
      </c>
      <c r="M55" s="4"/>
      <c r="N55" t="s">
        <v>65</v>
      </c>
      <c r="P55" t="s">
        <v>165</v>
      </c>
      <c r="Q55" s="3">
        <v>45031</v>
      </c>
      <c r="R55" s="3">
        <v>45031</v>
      </c>
    </row>
    <row r="56" spans="1:18" x14ac:dyDescent="0.25">
      <c r="A56">
        <v>2023</v>
      </c>
      <c r="B56" s="3">
        <v>44927</v>
      </c>
      <c r="C56" s="3">
        <v>45016</v>
      </c>
      <c r="D56" s="9" t="s">
        <v>168</v>
      </c>
      <c r="E56" s="9" t="s">
        <v>168</v>
      </c>
      <c r="F56" s="9" t="s">
        <v>389</v>
      </c>
      <c r="G56" s="9" t="s">
        <v>237</v>
      </c>
      <c r="H56" s="9" t="s">
        <v>242</v>
      </c>
      <c r="I56" s="10" t="s">
        <v>312</v>
      </c>
      <c r="J56" s="8" t="s">
        <v>320</v>
      </c>
      <c r="K56" s="9" t="s">
        <v>423</v>
      </c>
      <c r="L56">
        <v>49</v>
      </c>
      <c r="M56" s="4"/>
      <c r="N56" t="s">
        <v>65</v>
      </c>
      <c r="P56" t="s">
        <v>165</v>
      </c>
      <c r="Q56" s="3">
        <v>45031</v>
      </c>
      <c r="R56" s="3">
        <v>45031</v>
      </c>
    </row>
    <row r="57" spans="1:18" x14ac:dyDescent="0.25">
      <c r="A57">
        <v>2023</v>
      </c>
      <c r="B57" s="3">
        <v>44927</v>
      </c>
      <c r="C57" s="3">
        <v>45016</v>
      </c>
      <c r="D57" s="9" t="s">
        <v>339</v>
      </c>
      <c r="E57" s="9" t="s">
        <v>339</v>
      </c>
      <c r="F57" s="9" t="s">
        <v>199</v>
      </c>
      <c r="G57" s="9" t="s">
        <v>246</v>
      </c>
      <c r="H57" s="9" t="s">
        <v>285</v>
      </c>
      <c r="I57" s="10" t="s">
        <v>312</v>
      </c>
      <c r="J57" s="8" t="s">
        <v>320</v>
      </c>
      <c r="K57" s="9" t="s">
        <v>423</v>
      </c>
      <c r="L57">
        <v>50</v>
      </c>
      <c r="M57" s="4"/>
      <c r="N57" t="s">
        <v>65</v>
      </c>
      <c r="P57" t="s">
        <v>165</v>
      </c>
      <c r="Q57" s="3">
        <v>45031</v>
      </c>
      <c r="R57" s="3">
        <v>45031</v>
      </c>
    </row>
    <row r="58" spans="1:18" x14ac:dyDescent="0.25">
      <c r="A58">
        <v>2023</v>
      </c>
      <c r="B58" s="3">
        <v>44927</v>
      </c>
      <c r="C58" s="3">
        <v>45016</v>
      </c>
      <c r="D58" s="9" t="s">
        <v>170</v>
      </c>
      <c r="E58" s="9" t="s">
        <v>170</v>
      </c>
      <c r="F58" s="9" t="s">
        <v>216</v>
      </c>
      <c r="G58" s="9" t="s">
        <v>246</v>
      </c>
      <c r="H58" s="9" t="s">
        <v>390</v>
      </c>
      <c r="I58" s="10" t="s">
        <v>316</v>
      </c>
      <c r="J58" s="8" t="s">
        <v>424</v>
      </c>
      <c r="K58" s="9" t="s">
        <v>423</v>
      </c>
      <c r="L58">
        <v>51</v>
      </c>
      <c r="M58" s="4"/>
      <c r="N58" t="s">
        <v>65</v>
      </c>
      <c r="P58" t="s">
        <v>165</v>
      </c>
      <c r="Q58" s="3">
        <v>45031</v>
      </c>
      <c r="R58" s="3">
        <v>45031</v>
      </c>
    </row>
    <row r="59" spans="1:18" x14ac:dyDescent="0.25">
      <c r="A59">
        <v>2023</v>
      </c>
      <c r="B59" s="3">
        <v>44927</v>
      </c>
      <c r="C59" s="3">
        <v>45016</v>
      </c>
      <c r="D59" s="9" t="s">
        <v>178</v>
      </c>
      <c r="E59" s="9" t="s">
        <v>178</v>
      </c>
      <c r="F59" s="9" t="s">
        <v>226</v>
      </c>
      <c r="G59" s="9" t="s">
        <v>256</v>
      </c>
      <c r="H59" s="9" t="s">
        <v>348</v>
      </c>
      <c r="I59" s="10" t="s">
        <v>319</v>
      </c>
      <c r="J59" s="8" t="s">
        <v>320</v>
      </c>
      <c r="K59" s="9" t="s">
        <v>423</v>
      </c>
      <c r="L59">
        <v>52</v>
      </c>
      <c r="M59" s="4"/>
      <c r="N59" t="s">
        <v>65</v>
      </c>
      <c r="P59" t="s">
        <v>165</v>
      </c>
      <c r="Q59" s="3">
        <v>45031</v>
      </c>
      <c r="R59" s="3">
        <v>45031</v>
      </c>
    </row>
    <row r="60" spans="1:18" x14ac:dyDescent="0.25">
      <c r="A60">
        <v>2023</v>
      </c>
      <c r="B60" s="3">
        <v>44927</v>
      </c>
      <c r="C60" s="3">
        <v>45016</v>
      </c>
      <c r="D60" s="9" t="s">
        <v>168</v>
      </c>
      <c r="E60" s="9" t="s">
        <v>168</v>
      </c>
      <c r="F60" s="9" t="s">
        <v>207</v>
      </c>
      <c r="G60" s="9" t="s">
        <v>256</v>
      </c>
      <c r="H60" s="9" t="s">
        <v>262</v>
      </c>
      <c r="I60" s="10" t="s">
        <v>314</v>
      </c>
      <c r="J60" s="8" t="s">
        <v>320</v>
      </c>
      <c r="K60" s="9" t="s">
        <v>423</v>
      </c>
      <c r="L60">
        <v>53</v>
      </c>
      <c r="M60" s="4"/>
      <c r="N60" t="s">
        <v>65</v>
      </c>
      <c r="P60" t="s">
        <v>165</v>
      </c>
      <c r="Q60" s="3">
        <v>45031</v>
      </c>
      <c r="R60" s="3">
        <v>45031</v>
      </c>
    </row>
    <row r="61" spans="1:18" x14ac:dyDescent="0.25">
      <c r="A61">
        <v>2023</v>
      </c>
      <c r="B61" s="3">
        <v>44927</v>
      </c>
      <c r="C61" s="3">
        <v>45016</v>
      </c>
      <c r="D61" s="9" t="s">
        <v>170</v>
      </c>
      <c r="E61" s="9" t="s">
        <v>170</v>
      </c>
      <c r="F61" s="9" t="s">
        <v>217</v>
      </c>
      <c r="G61" s="9" t="s">
        <v>391</v>
      </c>
      <c r="H61" s="9" t="s">
        <v>282</v>
      </c>
      <c r="I61" s="10" t="s">
        <v>316</v>
      </c>
      <c r="J61" s="8" t="s">
        <v>320</v>
      </c>
      <c r="K61" s="9" t="s">
        <v>423</v>
      </c>
      <c r="L61">
        <v>54</v>
      </c>
      <c r="M61" s="4"/>
      <c r="N61" t="s">
        <v>65</v>
      </c>
      <c r="P61" t="s">
        <v>165</v>
      </c>
      <c r="Q61" s="3">
        <v>45031</v>
      </c>
      <c r="R61" s="3">
        <v>45031</v>
      </c>
    </row>
    <row r="62" spans="1:18" x14ac:dyDescent="0.25">
      <c r="A62">
        <v>2023</v>
      </c>
      <c r="B62" s="3">
        <v>44927</v>
      </c>
      <c r="C62" s="3">
        <v>45016</v>
      </c>
      <c r="D62" s="9" t="s">
        <v>169</v>
      </c>
      <c r="E62" s="9" t="s">
        <v>169</v>
      </c>
      <c r="F62" s="9" t="s">
        <v>223</v>
      </c>
      <c r="G62" s="9" t="s">
        <v>392</v>
      </c>
      <c r="H62" s="9" t="s">
        <v>393</v>
      </c>
      <c r="I62" s="10" t="s">
        <v>317</v>
      </c>
      <c r="J62" s="8" t="s">
        <v>320</v>
      </c>
      <c r="K62" s="9" t="s">
        <v>423</v>
      </c>
      <c r="L62">
        <v>55</v>
      </c>
      <c r="M62" s="4"/>
      <c r="N62" t="s">
        <v>65</v>
      </c>
      <c r="P62" t="s">
        <v>165</v>
      </c>
      <c r="Q62" s="3">
        <v>45031</v>
      </c>
      <c r="R62" s="3">
        <v>45031</v>
      </c>
    </row>
    <row r="63" spans="1:18" x14ac:dyDescent="0.25">
      <c r="A63">
        <v>2023</v>
      </c>
      <c r="B63" s="3">
        <v>44927</v>
      </c>
      <c r="C63" s="3">
        <v>45016</v>
      </c>
      <c r="D63" s="9" t="s">
        <v>170</v>
      </c>
      <c r="E63" s="9" t="s">
        <v>170</v>
      </c>
      <c r="F63" s="9" t="s">
        <v>206</v>
      </c>
      <c r="G63" s="9" t="s">
        <v>254</v>
      </c>
      <c r="H63" s="9" t="s">
        <v>242</v>
      </c>
      <c r="I63" s="10" t="s">
        <v>314</v>
      </c>
      <c r="J63" s="8" t="s">
        <v>320</v>
      </c>
      <c r="K63" s="9" t="s">
        <v>423</v>
      </c>
      <c r="L63">
        <v>56</v>
      </c>
      <c r="M63" s="4"/>
      <c r="N63" t="s">
        <v>65</v>
      </c>
      <c r="P63" t="s">
        <v>165</v>
      </c>
      <c r="Q63" s="3">
        <v>45031</v>
      </c>
      <c r="R63" s="3">
        <v>45031</v>
      </c>
    </row>
    <row r="64" spans="1:18" x14ac:dyDescent="0.25">
      <c r="A64">
        <v>2023</v>
      </c>
      <c r="B64" s="3">
        <v>44927</v>
      </c>
      <c r="C64" s="3">
        <v>45016</v>
      </c>
      <c r="D64" s="9" t="s">
        <v>166</v>
      </c>
      <c r="E64" s="9" t="s">
        <v>166</v>
      </c>
      <c r="F64" s="9" t="s">
        <v>219</v>
      </c>
      <c r="G64" s="9" t="s">
        <v>262</v>
      </c>
      <c r="H64" s="9" t="s">
        <v>300</v>
      </c>
      <c r="I64" s="10" t="s">
        <v>317</v>
      </c>
      <c r="J64" s="8" t="s">
        <v>320</v>
      </c>
      <c r="K64" s="9" t="s">
        <v>423</v>
      </c>
      <c r="L64">
        <v>57</v>
      </c>
      <c r="M64" s="4"/>
      <c r="N64" t="s">
        <v>65</v>
      </c>
      <c r="P64" t="s">
        <v>165</v>
      </c>
      <c r="Q64" s="3">
        <v>45031</v>
      </c>
      <c r="R64" s="3">
        <v>45031</v>
      </c>
    </row>
    <row r="65" spans="1:18" x14ac:dyDescent="0.25">
      <c r="A65">
        <v>2023</v>
      </c>
      <c r="B65" s="3">
        <v>44927</v>
      </c>
      <c r="C65" s="3">
        <v>45016</v>
      </c>
      <c r="D65" s="9" t="s">
        <v>170</v>
      </c>
      <c r="E65" s="9" t="s">
        <v>170</v>
      </c>
      <c r="F65" s="9" t="s">
        <v>218</v>
      </c>
      <c r="G65" s="9" t="s">
        <v>262</v>
      </c>
      <c r="H65" s="9" t="s">
        <v>289</v>
      </c>
      <c r="I65" s="10" t="s">
        <v>316</v>
      </c>
      <c r="J65" s="8" t="s">
        <v>320</v>
      </c>
      <c r="K65" s="9" t="s">
        <v>423</v>
      </c>
      <c r="L65">
        <v>58</v>
      </c>
      <c r="M65" s="4"/>
      <c r="N65" t="s">
        <v>65</v>
      </c>
      <c r="P65" t="s">
        <v>165</v>
      </c>
      <c r="Q65" s="3">
        <v>45031</v>
      </c>
      <c r="R65" s="3">
        <v>45031</v>
      </c>
    </row>
    <row r="66" spans="1:18" x14ac:dyDescent="0.25">
      <c r="A66">
        <v>2023</v>
      </c>
      <c r="B66" s="3">
        <v>44927</v>
      </c>
      <c r="C66" s="3">
        <v>45016</v>
      </c>
      <c r="D66" s="9" t="s">
        <v>166</v>
      </c>
      <c r="E66" s="9" t="s">
        <v>166</v>
      </c>
      <c r="F66" s="9" t="s">
        <v>209</v>
      </c>
      <c r="G66" s="9" t="s">
        <v>258</v>
      </c>
      <c r="H66" s="9" t="s">
        <v>294</v>
      </c>
      <c r="I66" s="10" t="s">
        <v>315</v>
      </c>
      <c r="J66" s="8" t="s">
        <v>320</v>
      </c>
      <c r="K66" s="9" t="s">
        <v>423</v>
      </c>
      <c r="L66">
        <v>59</v>
      </c>
      <c r="M66" s="4"/>
      <c r="N66" t="s">
        <v>65</v>
      </c>
      <c r="P66" t="s">
        <v>165</v>
      </c>
      <c r="Q66" s="3">
        <v>45031</v>
      </c>
      <c r="R66" s="3">
        <v>45031</v>
      </c>
    </row>
    <row r="67" spans="1:18" x14ac:dyDescent="0.25">
      <c r="A67">
        <v>2023</v>
      </c>
      <c r="B67" s="3">
        <v>44927</v>
      </c>
      <c r="C67" s="3">
        <v>45016</v>
      </c>
      <c r="D67" s="9" t="s">
        <v>169</v>
      </c>
      <c r="E67" s="9" t="s">
        <v>169</v>
      </c>
      <c r="F67" s="9" t="s">
        <v>214</v>
      </c>
      <c r="G67" s="9" t="s">
        <v>261</v>
      </c>
      <c r="H67" s="9" t="s">
        <v>381</v>
      </c>
      <c r="I67" s="10" t="s">
        <v>315</v>
      </c>
      <c r="J67" s="8" t="s">
        <v>320</v>
      </c>
      <c r="K67" s="9" t="s">
        <v>423</v>
      </c>
      <c r="L67">
        <v>60</v>
      </c>
      <c r="M67" s="7"/>
      <c r="N67" t="s">
        <v>65</v>
      </c>
      <c r="P67" t="s">
        <v>165</v>
      </c>
      <c r="Q67" s="3">
        <v>45031</v>
      </c>
      <c r="R67" s="3">
        <v>45031</v>
      </c>
    </row>
    <row r="68" spans="1:18" x14ac:dyDescent="0.25">
      <c r="A68">
        <v>2023</v>
      </c>
      <c r="B68" s="3">
        <v>44927</v>
      </c>
      <c r="C68" s="3">
        <v>45016</v>
      </c>
      <c r="D68" s="9" t="s">
        <v>169</v>
      </c>
      <c r="E68" s="9" t="s">
        <v>169</v>
      </c>
      <c r="F68" s="9" t="s">
        <v>221</v>
      </c>
      <c r="G68" s="9" t="s">
        <v>394</v>
      </c>
      <c r="H68" s="9" t="s">
        <v>375</v>
      </c>
      <c r="I68" s="10" t="s">
        <v>317</v>
      </c>
      <c r="J68" s="8" t="s">
        <v>320</v>
      </c>
      <c r="K68" s="9" t="s">
        <v>423</v>
      </c>
      <c r="L68">
        <v>61</v>
      </c>
      <c r="M68" s="7"/>
      <c r="N68" t="s">
        <v>65</v>
      </c>
      <c r="P68" t="s">
        <v>165</v>
      </c>
      <c r="Q68" s="3">
        <v>45031</v>
      </c>
      <c r="R68" s="3">
        <v>45031</v>
      </c>
    </row>
    <row r="69" spans="1:18" x14ac:dyDescent="0.25">
      <c r="A69">
        <v>2023</v>
      </c>
      <c r="B69" s="3">
        <v>44927</v>
      </c>
      <c r="C69" s="3">
        <v>45016</v>
      </c>
      <c r="D69" s="9" t="s">
        <v>340</v>
      </c>
      <c r="E69" s="9" t="s">
        <v>340</v>
      </c>
      <c r="F69" s="9" t="s">
        <v>200</v>
      </c>
      <c r="G69" s="9" t="s">
        <v>395</v>
      </c>
      <c r="H69" s="9" t="s">
        <v>287</v>
      </c>
      <c r="I69" s="10" t="s">
        <v>312</v>
      </c>
      <c r="J69" s="8" t="s">
        <v>320</v>
      </c>
      <c r="K69" s="9" t="s">
        <v>423</v>
      </c>
      <c r="L69">
        <v>62</v>
      </c>
      <c r="M69" s="7"/>
      <c r="N69" t="s">
        <v>65</v>
      </c>
      <c r="P69" t="s">
        <v>165</v>
      </c>
      <c r="Q69" s="3">
        <v>45031</v>
      </c>
      <c r="R69" s="3">
        <v>45031</v>
      </c>
    </row>
    <row r="70" spans="1:18" x14ac:dyDescent="0.25">
      <c r="A70">
        <v>2023</v>
      </c>
      <c r="B70" s="3">
        <v>44927</v>
      </c>
      <c r="C70" s="3">
        <v>45016</v>
      </c>
      <c r="D70" s="9" t="s">
        <v>175</v>
      </c>
      <c r="E70" s="9" t="s">
        <v>175</v>
      </c>
      <c r="F70" s="9" t="s">
        <v>396</v>
      </c>
      <c r="G70" s="9" t="s">
        <v>263</v>
      </c>
      <c r="H70" s="9" t="s">
        <v>397</v>
      </c>
      <c r="I70" s="11" t="s">
        <v>316</v>
      </c>
      <c r="J70" s="8" t="s">
        <v>320</v>
      </c>
      <c r="K70" s="9" t="s">
        <v>423</v>
      </c>
      <c r="L70">
        <v>63</v>
      </c>
      <c r="M70" s="7"/>
      <c r="N70" t="s">
        <v>65</v>
      </c>
      <c r="P70" t="s">
        <v>165</v>
      </c>
      <c r="Q70" s="3">
        <v>45031</v>
      </c>
      <c r="R70" s="3">
        <v>45031</v>
      </c>
    </row>
    <row r="71" spans="1:18" x14ac:dyDescent="0.25">
      <c r="A71">
        <v>2023</v>
      </c>
      <c r="B71" s="3">
        <v>44927</v>
      </c>
      <c r="C71" s="3">
        <v>45016</v>
      </c>
      <c r="D71" s="9" t="s">
        <v>180</v>
      </c>
      <c r="E71" s="9" t="s">
        <v>180</v>
      </c>
      <c r="F71" s="9" t="s">
        <v>231</v>
      </c>
      <c r="G71" s="9" t="s">
        <v>398</v>
      </c>
      <c r="H71" s="9" t="s">
        <v>309</v>
      </c>
      <c r="I71" s="11" t="s">
        <v>312</v>
      </c>
      <c r="J71" s="8" t="s">
        <v>320</v>
      </c>
      <c r="K71" s="9" t="s">
        <v>423</v>
      </c>
      <c r="L71">
        <v>64</v>
      </c>
      <c r="M71" s="7"/>
      <c r="N71" t="s">
        <v>65</v>
      </c>
      <c r="P71" t="s">
        <v>165</v>
      </c>
      <c r="Q71" s="3">
        <v>45031</v>
      </c>
      <c r="R71" s="3">
        <v>45031</v>
      </c>
    </row>
    <row r="72" spans="1:18" x14ac:dyDescent="0.25">
      <c r="A72">
        <v>2023</v>
      </c>
      <c r="B72" s="3">
        <v>44927</v>
      </c>
      <c r="C72" s="3">
        <v>45016</v>
      </c>
      <c r="D72" s="9" t="s">
        <v>332</v>
      </c>
      <c r="E72" s="9" t="s">
        <v>332</v>
      </c>
      <c r="F72" s="9" t="s">
        <v>208</v>
      </c>
      <c r="G72" s="9" t="s">
        <v>398</v>
      </c>
      <c r="H72" s="9" t="s">
        <v>293</v>
      </c>
      <c r="I72" s="11" t="s">
        <v>312</v>
      </c>
      <c r="J72" s="8" t="s">
        <v>320</v>
      </c>
      <c r="K72" s="9" t="s">
        <v>423</v>
      </c>
      <c r="L72">
        <v>65</v>
      </c>
      <c r="M72" s="4"/>
      <c r="N72" t="s">
        <v>65</v>
      </c>
      <c r="P72" t="s">
        <v>165</v>
      </c>
      <c r="Q72" s="3">
        <v>45031</v>
      </c>
      <c r="R72" s="3">
        <v>45031</v>
      </c>
    </row>
    <row r="73" spans="1:18" x14ac:dyDescent="0.25">
      <c r="A73">
        <v>2023</v>
      </c>
      <c r="B73" s="3">
        <v>44927</v>
      </c>
      <c r="C73" s="3">
        <v>45016</v>
      </c>
      <c r="D73" s="9" t="s">
        <v>170</v>
      </c>
      <c r="E73" s="9" t="s">
        <v>170</v>
      </c>
      <c r="F73" s="9" t="s">
        <v>399</v>
      </c>
      <c r="G73" s="9" t="s">
        <v>398</v>
      </c>
      <c r="H73" s="9" t="s">
        <v>295</v>
      </c>
      <c r="I73" s="10" t="s">
        <v>315</v>
      </c>
      <c r="J73" s="8" t="s">
        <v>320</v>
      </c>
      <c r="K73" s="9" t="s">
        <v>423</v>
      </c>
      <c r="L73">
        <v>66</v>
      </c>
      <c r="M73" s="4"/>
      <c r="N73" t="s">
        <v>65</v>
      </c>
      <c r="P73" t="s">
        <v>165</v>
      </c>
      <c r="Q73" s="3">
        <v>45031</v>
      </c>
      <c r="R73" s="3">
        <v>45031</v>
      </c>
    </row>
    <row r="74" spans="1:18" x14ac:dyDescent="0.25">
      <c r="A74">
        <v>2023</v>
      </c>
      <c r="B74" s="3">
        <v>44927</v>
      </c>
      <c r="C74" s="3">
        <v>45016</v>
      </c>
      <c r="D74" s="9" t="s">
        <v>168</v>
      </c>
      <c r="E74" s="9" t="s">
        <v>168</v>
      </c>
      <c r="F74" s="9" t="s">
        <v>212</v>
      </c>
      <c r="G74" s="9" t="s">
        <v>260</v>
      </c>
      <c r="H74" s="9" t="s">
        <v>274</v>
      </c>
      <c r="I74" s="10" t="s">
        <v>315</v>
      </c>
      <c r="J74" s="8" t="s">
        <v>320</v>
      </c>
      <c r="K74" s="9" t="s">
        <v>423</v>
      </c>
      <c r="L74">
        <v>67</v>
      </c>
      <c r="M74" s="4"/>
      <c r="N74" t="s">
        <v>65</v>
      </c>
      <c r="P74" t="s">
        <v>165</v>
      </c>
      <c r="Q74" s="3">
        <v>45031</v>
      </c>
      <c r="R74" s="3">
        <v>45031</v>
      </c>
    </row>
    <row r="75" spans="1:18" x14ac:dyDescent="0.25">
      <c r="A75">
        <v>2023</v>
      </c>
      <c r="B75" s="3">
        <v>44927</v>
      </c>
      <c r="C75" s="3">
        <v>45016</v>
      </c>
      <c r="D75" s="9" t="s">
        <v>341</v>
      </c>
      <c r="E75" s="9" t="s">
        <v>341</v>
      </c>
      <c r="F75" s="9" t="s">
        <v>400</v>
      </c>
      <c r="G75" s="9" t="s">
        <v>247</v>
      </c>
      <c r="H75" s="9" t="s">
        <v>286</v>
      </c>
      <c r="I75" s="10" t="s">
        <v>312</v>
      </c>
      <c r="J75" s="8" t="s">
        <v>320</v>
      </c>
      <c r="K75" s="9" t="s">
        <v>423</v>
      </c>
      <c r="L75">
        <v>68</v>
      </c>
      <c r="M75" s="4"/>
      <c r="N75" t="s">
        <v>65</v>
      </c>
      <c r="P75" t="s">
        <v>165</v>
      </c>
      <c r="Q75" s="3">
        <v>45031</v>
      </c>
      <c r="R75" s="3">
        <v>45031</v>
      </c>
    </row>
    <row r="76" spans="1:18" x14ac:dyDescent="0.25">
      <c r="A76">
        <v>2023</v>
      </c>
      <c r="B76" s="3">
        <v>44927</v>
      </c>
      <c r="C76" s="3">
        <v>45016</v>
      </c>
      <c r="D76" s="9" t="s">
        <v>177</v>
      </c>
      <c r="E76" s="9" t="s">
        <v>177</v>
      </c>
      <c r="F76" s="9" t="s">
        <v>401</v>
      </c>
      <c r="G76" s="9" t="s">
        <v>402</v>
      </c>
      <c r="H76" s="9" t="s">
        <v>250</v>
      </c>
      <c r="I76" s="10" t="s">
        <v>319</v>
      </c>
      <c r="J76" s="8" t="s">
        <v>320</v>
      </c>
      <c r="K76" s="9" t="s">
        <v>423</v>
      </c>
      <c r="L76">
        <v>69</v>
      </c>
      <c r="M76" s="4"/>
      <c r="N76" t="s">
        <v>65</v>
      </c>
      <c r="P76" t="s">
        <v>165</v>
      </c>
      <c r="Q76" s="3">
        <v>45031</v>
      </c>
      <c r="R76" s="3">
        <v>45031</v>
      </c>
    </row>
    <row r="77" spans="1:18" x14ac:dyDescent="0.25">
      <c r="A77">
        <v>2023</v>
      </c>
      <c r="B77" s="3">
        <v>44927</v>
      </c>
      <c r="C77" s="3">
        <v>45016</v>
      </c>
      <c r="D77" s="9" t="s">
        <v>342</v>
      </c>
      <c r="E77" s="9" t="s">
        <v>342</v>
      </c>
      <c r="F77" s="9" t="s">
        <v>229</v>
      </c>
      <c r="G77" s="9" t="s">
        <v>269</v>
      </c>
      <c r="H77" s="9" t="s">
        <v>257</v>
      </c>
      <c r="I77" s="10" t="s">
        <v>318</v>
      </c>
      <c r="J77" s="8" t="s">
        <v>320</v>
      </c>
      <c r="K77" s="9" t="s">
        <v>423</v>
      </c>
      <c r="L77">
        <v>70</v>
      </c>
      <c r="M77" s="4"/>
      <c r="N77" t="s">
        <v>65</v>
      </c>
      <c r="P77" t="s">
        <v>165</v>
      </c>
      <c r="Q77" s="3">
        <v>45031</v>
      </c>
      <c r="R77" s="3">
        <v>45031</v>
      </c>
    </row>
    <row r="78" spans="1:18" x14ac:dyDescent="0.25">
      <c r="A78">
        <v>2023</v>
      </c>
      <c r="B78" s="3">
        <v>44927</v>
      </c>
      <c r="C78" s="3">
        <v>45016</v>
      </c>
      <c r="D78" s="9" t="s">
        <v>170</v>
      </c>
      <c r="E78" s="9" t="s">
        <v>170</v>
      </c>
      <c r="F78" s="9" t="s">
        <v>220</v>
      </c>
      <c r="G78" s="9" t="s">
        <v>264</v>
      </c>
      <c r="H78" s="9" t="s">
        <v>403</v>
      </c>
      <c r="I78" s="10" t="s">
        <v>317</v>
      </c>
      <c r="J78" s="8" t="s">
        <v>320</v>
      </c>
      <c r="K78" s="9" t="s">
        <v>423</v>
      </c>
      <c r="L78">
        <v>71</v>
      </c>
      <c r="M78" s="4"/>
      <c r="N78" t="s">
        <v>65</v>
      </c>
      <c r="P78" t="s">
        <v>165</v>
      </c>
      <c r="Q78" s="3">
        <v>45031</v>
      </c>
      <c r="R78" s="3">
        <v>45031</v>
      </c>
    </row>
    <row r="79" spans="1:18" x14ac:dyDescent="0.25">
      <c r="A79">
        <v>2023</v>
      </c>
      <c r="B79" s="3">
        <v>44927</v>
      </c>
      <c r="C79" s="3">
        <v>45016</v>
      </c>
      <c r="D79" s="9" t="s">
        <v>169</v>
      </c>
      <c r="E79" s="9" t="s">
        <v>169</v>
      </c>
      <c r="F79" s="9" t="s">
        <v>404</v>
      </c>
      <c r="G79" s="9" t="s">
        <v>264</v>
      </c>
      <c r="H79" s="9" t="s">
        <v>253</v>
      </c>
      <c r="I79" s="10" t="s">
        <v>314</v>
      </c>
      <c r="J79" s="8" t="s">
        <v>320</v>
      </c>
      <c r="K79" s="9" t="s">
        <v>423</v>
      </c>
      <c r="L79">
        <v>72</v>
      </c>
      <c r="M79" s="4"/>
      <c r="N79" t="s">
        <v>65</v>
      </c>
      <c r="P79" t="s">
        <v>165</v>
      </c>
      <c r="Q79" s="3">
        <v>45031</v>
      </c>
      <c r="R79" s="3">
        <v>45031</v>
      </c>
    </row>
    <row r="80" spans="1:18" x14ac:dyDescent="0.25">
      <c r="A80">
        <v>2023</v>
      </c>
      <c r="B80" s="3">
        <v>44927</v>
      </c>
      <c r="C80" s="3">
        <v>45016</v>
      </c>
      <c r="D80" s="9" t="s">
        <v>343</v>
      </c>
      <c r="E80" s="9" t="s">
        <v>343</v>
      </c>
      <c r="F80" s="9" t="s">
        <v>227</v>
      </c>
      <c r="G80" s="9" t="s">
        <v>307</v>
      </c>
      <c r="H80" s="9" t="s">
        <v>267</v>
      </c>
      <c r="I80" s="10" t="s">
        <v>319</v>
      </c>
      <c r="J80" s="8" t="s">
        <v>425</v>
      </c>
      <c r="K80" s="9" t="s">
        <v>423</v>
      </c>
      <c r="L80">
        <v>73</v>
      </c>
      <c r="M80" s="4"/>
      <c r="N80" t="s">
        <v>65</v>
      </c>
      <c r="P80" t="s">
        <v>165</v>
      </c>
      <c r="Q80" s="3">
        <v>45031</v>
      </c>
      <c r="R80" s="3">
        <v>45031</v>
      </c>
    </row>
    <row r="81" spans="1:18" x14ac:dyDescent="0.25">
      <c r="A81">
        <v>2023</v>
      </c>
      <c r="B81" s="3">
        <v>44927</v>
      </c>
      <c r="C81" s="3">
        <v>45016</v>
      </c>
      <c r="D81" s="9" t="s">
        <v>169</v>
      </c>
      <c r="E81" s="9" t="s">
        <v>169</v>
      </c>
      <c r="F81" s="9" t="s">
        <v>405</v>
      </c>
      <c r="G81" s="9" t="s">
        <v>257</v>
      </c>
      <c r="H81" s="9" t="s">
        <v>272</v>
      </c>
      <c r="I81" s="10" t="s">
        <v>314</v>
      </c>
      <c r="J81" s="8" t="s">
        <v>320</v>
      </c>
      <c r="K81" s="9" t="s">
        <v>423</v>
      </c>
      <c r="L81">
        <v>74</v>
      </c>
      <c r="M81" s="4"/>
      <c r="N81" t="s">
        <v>65</v>
      </c>
      <c r="P81" t="s">
        <v>165</v>
      </c>
      <c r="Q81" s="3">
        <v>45031</v>
      </c>
      <c r="R81" s="3">
        <v>45031</v>
      </c>
    </row>
    <row r="82" spans="1:18" x14ac:dyDescent="0.25">
      <c r="A82">
        <v>2023</v>
      </c>
      <c r="B82" s="3">
        <v>44927</v>
      </c>
      <c r="C82" s="3">
        <v>45016</v>
      </c>
      <c r="D82" s="9" t="s">
        <v>170</v>
      </c>
      <c r="E82" s="9" t="s">
        <v>170</v>
      </c>
      <c r="F82" s="9" t="s">
        <v>194</v>
      </c>
      <c r="G82" s="9" t="s">
        <v>243</v>
      </c>
      <c r="H82" s="9" t="s">
        <v>281</v>
      </c>
      <c r="I82" s="10" t="s">
        <v>312</v>
      </c>
      <c r="J82" s="8" t="s">
        <v>320</v>
      </c>
      <c r="K82" s="9" t="s">
        <v>423</v>
      </c>
      <c r="L82">
        <v>75</v>
      </c>
      <c r="M82" s="4"/>
      <c r="N82" t="s">
        <v>65</v>
      </c>
      <c r="P82" t="s">
        <v>165</v>
      </c>
      <c r="Q82" s="3">
        <v>45031</v>
      </c>
      <c r="R82" s="3">
        <v>45031</v>
      </c>
    </row>
    <row r="83" spans="1:18" x14ac:dyDescent="0.25">
      <c r="A83">
        <v>2023</v>
      </c>
      <c r="B83" s="3">
        <v>44927</v>
      </c>
      <c r="C83" s="3">
        <v>45016</v>
      </c>
      <c r="D83" s="9" t="s">
        <v>333</v>
      </c>
      <c r="E83" s="9" t="s">
        <v>333</v>
      </c>
      <c r="F83" s="9" t="s">
        <v>406</v>
      </c>
      <c r="G83" s="9" t="s">
        <v>407</v>
      </c>
      <c r="H83" s="9" t="s">
        <v>299</v>
      </c>
      <c r="I83" s="10" t="s">
        <v>316</v>
      </c>
      <c r="J83" s="8" t="s">
        <v>320</v>
      </c>
      <c r="K83" s="9" t="s">
        <v>423</v>
      </c>
      <c r="L83">
        <v>76</v>
      </c>
      <c r="M83" s="4"/>
      <c r="N83" t="s">
        <v>65</v>
      </c>
      <c r="P83" t="s">
        <v>165</v>
      </c>
      <c r="Q83" s="3">
        <v>45031</v>
      </c>
      <c r="R83" s="3">
        <v>45031</v>
      </c>
    </row>
    <row r="84" spans="1:18" x14ac:dyDescent="0.25">
      <c r="A84">
        <v>2023</v>
      </c>
      <c r="B84" s="3">
        <v>44927</v>
      </c>
      <c r="C84" s="3">
        <v>45016</v>
      </c>
      <c r="D84" s="9" t="s">
        <v>169</v>
      </c>
      <c r="E84" s="9" t="s">
        <v>169</v>
      </c>
      <c r="F84" t="s">
        <v>191</v>
      </c>
      <c r="G84" t="s">
        <v>240</v>
      </c>
      <c r="H84" t="s">
        <v>279</v>
      </c>
      <c r="I84" s="10" t="s">
        <v>312</v>
      </c>
      <c r="J84" s="8" t="s">
        <v>320</v>
      </c>
      <c r="K84" s="9" t="s">
        <v>423</v>
      </c>
      <c r="L84">
        <v>77</v>
      </c>
      <c r="M84" s="4"/>
      <c r="N84" t="s">
        <v>65</v>
      </c>
      <c r="P84" t="s">
        <v>165</v>
      </c>
      <c r="Q84" s="3">
        <v>45031</v>
      </c>
      <c r="R84" s="3">
        <v>45031</v>
      </c>
    </row>
    <row r="85" spans="1:18" x14ac:dyDescent="0.25">
      <c r="A85">
        <v>2023</v>
      </c>
      <c r="B85" s="3">
        <v>44927</v>
      </c>
      <c r="C85" s="3">
        <v>45016</v>
      </c>
      <c r="D85" s="9" t="s">
        <v>168</v>
      </c>
      <c r="E85" s="9" t="s">
        <v>168</v>
      </c>
      <c r="F85" t="s">
        <v>408</v>
      </c>
      <c r="G85" t="s">
        <v>238</v>
      </c>
      <c r="H85" t="s">
        <v>311</v>
      </c>
      <c r="I85" s="10" t="s">
        <v>316</v>
      </c>
      <c r="J85" s="8" t="s">
        <v>320</v>
      </c>
      <c r="K85" s="9" t="s">
        <v>423</v>
      </c>
      <c r="L85">
        <v>78</v>
      </c>
      <c r="M85" s="4"/>
      <c r="N85" t="s">
        <v>65</v>
      </c>
      <c r="P85" t="s">
        <v>165</v>
      </c>
      <c r="Q85" s="3">
        <v>45031</v>
      </c>
      <c r="R85" s="3">
        <v>45031</v>
      </c>
    </row>
    <row r="86" spans="1:18" x14ac:dyDescent="0.25">
      <c r="A86">
        <v>2023</v>
      </c>
      <c r="B86" s="3">
        <v>44927</v>
      </c>
      <c r="C86" s="3">
        <v>45016</v>
      </c>
      <c r="D86" s="9" t="s">
        <v>173</v>
      </c>
      <c r="E86" s="9" t="s">
        <v>173</v>
      </c>
      <c r="F86" t="s">
        <v>184</v>
      </c>
      <c r="G86" t="s">
        <v>348</v>
      </c>
      <c r="H86" t="s">
        <v>185</v>
      </c>
      <c r="I86" s="10" t="s">
        <v>181</v>
      </c>
      <c r="J86" s="8" t="s">
        <v>320</v>
      </c>
      <c r="K86" s="9" t="s">
        <v>423</v>
      </c>
      <c r="L86">
        <v>79</v>
      </c>
      <c r="M86" s="4"/>
      <c r="N86" t="s">
        <v>65</v>
      </c>
      <c r="P86" t="s">
        <v>165</v>
      </c>
      <c r="Q86" s="3">
        <v>45031</v>
      </c>
      <c r="R86" s="3">
        <v>45031</v>
      </c>
    </row>
    <row r="87" spans="1:18" x14ac:dyDescent="0.25">
      <c r="A87">
        <v>2023</v>
      </c>
      <c r="B87" s="3">
        <v>44927</v>
      </c>
      <c r="C87" s="3">
        <v>45016</v>
      </c>
      <c r="D87" s="9" t="s">
        <v>173</v>
      </c>
      <c r="E87" s="9" t="s">
        <v>173</v>
      </c>
      <c r="F87" t="s">
        <v>232</v>
      </c>
      <c r="G87" t="s">
        <v>270</v>
      </c>
      <c r="H87" t="s">
        <v>310</v>
      </c>
      <c r="I87" s="10" t="s">
        <v>181</v>
      </c>
      <c r="J87" s="8" t="s">
        <v>320</v>
      </c>
      <c r="K87" s="9" t="s">
        <v>423</v>
      </c>
      <c r="L87">
        <v>80</v>
      </c>
      <c r="N87" t="s">
        <v>65</v>
      </c>
      <c r="P87" t="s">
        <v>165</v>
      </c>
      <c r="Q87" s="3">
        <v>45031</v>
      </c>
      <c r="R87" s="3">
        <v>45031</v>
      </c>
    </row>
    <row r="88" spans="1:18" x14ac:dyDescent="0.25">
      <c r="A88">
        <v>2023</v>
      </c>
      <c r="B88" s="3">
        <v>44927</v>
      </c>
      <c r="C88" s="3">
        <v>45016</v>
      </c>
      <c r="D88" s="9" t="s">
        <v>170</v>
      </c>
      <c r="E88" s="9" t="s">
        <v>170</v>
      </c>
      <c r="F88" t="s">
        <v>233</v>
      </c>
      <c r="G88" t="s">
        <v>271</v>
      </c>
      <c r="H88" t="s">
        <v>409</v>
      </c>
      <c r="I88" s="10" t="s">
        <v>316</v>
      </c>
      <c r="J88" s="8" t="s">
        <v>320</v>
      </c>
      <c r="K88" s="9" t="s">
        <v>423</v>
      </c>
      <c r="L88">
        <v>81</v>
      </c>
      <c r="N88" t="s">
        <v>65</v>
      </c>
      <c r="P88" t="s">
        <v>165</v>
      </c>
      <c r="Q88" s="3">
        <v>45031</v>
      </c>
      <c r="R88" s="3">
        <v>45031</v>
      </c>
    </row>
    <row r="89" spans="1:18" x14ac:dyDescent="0.25">
      <c r="A89">
        <v>2023</v>
      </c>
      <c r="B89" s="3">
        <v>44927</v>
      </c>
      <c r="C89" s="3">
        <v>45016</v>
      </c>
      <c r="D89" s="9" t="s">
        <v>182</v>
      </c>
      <c r="E89" s="9" t="s">
        <v>182</v>
      </c>
      <c r="F89" t="s">
        <v>234</v>
      </c>
      <c r="G89" t="s">
        <v>272</v>
      </c>
      <c r="H89" t="s">
        <v>376</v>
      </c>
      <c r="I89" s="10" t="s">
        <v>319</v>
      </c>
      <c r="J89" s="8" t="s">
        <v>320</v>
      </c>
      <c r="K89" s="9" t="s">
        <v>423</v>
      </c>
      <c r="L89">
        <v>82</v>
      </c>
      <c r="N89" t="s">
        <v>65</v>
      </c>
      <c r="P89" t="s">
        <v>165</v>
      </c>
      <c r="Q89" s="3">
        <v>45031</v>
      </c>
      <c r="R89" s="3">
        <v>45031</v>
      </c>
    </row>
    <row r="90" spans="1:18" x14ac:dyDescent="0.25">
      <c r="A90">
        <v>2023</v>
      </c>
      <c r="B90" s="3">
        <v>44927</v>
      </c>
      <c r="C90" s="3">
        <v>45016</v>
      </c>
      <c r="D90" s="9" t="s">
        <v>168</v>
      </c>
      <c r="E90" s="9" t="s">
        <v>168</v>
      </c>
      <c r="F90" t="s">
        <v>410</v>
      </c>
      <c r="G90" t="s">
        <v>411</v>
      </c>
      <c r="H90" t="s">
        <v>412</v>
      </c>
      <c r="I90" s="10" t="s">
        <v>317</v>
      </c>
      <c r="J90" s="8" t="s">
        <v>320</v>
      </c>
      <c r="K90" s="9" t="s">
        <v>423</v>
      </c>
      <c r="L90">
        <v>83</v>
      </c>
      <c r="N90" t="s">
        <v>65</v>
      </c>
      <c r="P90" t="s">
        <v>165</v>
      </c>
      <c r="Q90" s="3">
        <v>45031</v>
      </c>
      <c r="R90" s="3">
        <v>45031</v>
      </c>
    </row>
    <row r="91" spans="1:18" x14ac:dyDescent="0.25">
      <c r="A91">
        <v>2023</v>
      </c>
      <c r="B91" s="3">
        <v>44927</v>
      </c>
      <c r="C91" s="3">
        <v>45016</v>
      </c>
      <c r="D91" s="9" t="s">
        <v>169</v>
      </c>
      <c r="E91" s="9" t="s">
        <v>169</v>
      </c>
      <c r="F91" t="s">
        <v>207</v>
      </c>
      <c r="G91" t="s">
        <v>253</v>
      </c>
      <c r="H91" t="s">
        <v>253</v>
      </c>
      <c r="I91" s="10" t="s">
        <v>312</v>
      </c>
      <c r="J91" s="8" t="s">
        <v>320</v>
      </c>
      <c r="K91" s="9" t="s">
        <v>423</v>
      </c>
      <c r="L91">
        <v>84</v>
      </c>
      <c r="N91" t="s">
        <v>65</v>
      </c>
      <c r="P91" t="s">
        <v>165</v>
      </c>
      <c r="Q91" s="3">
        <v>45031</v>
      </c>
      <c r="R91" s="3">
        <v>45031</v>
      </c>
    </row>
    <row r="92" spans="1:18" x14ac:dyDescent="0.25">
      <c r="A92">
        <v>2023</v>
      </c>
      <c r="B92" s="3">
        <v>44927</v>
      </c>
      <c r="C92" s="3">
        <v>45016</v>
      </c>
      <c r="D92" s="9" t="s">
        <v>169</v>
      </c>
      <c r="E92" s="9" t="s">
        <v>169</v>
      </c>
      <c r="F92" t="s">
        <v>413</v>
      </c>
      <c r="G92" t="s">
        <v>414</v>
      </c>
      <c r="H92" t="s">
        <v>415</v>
      </c>
      <c r="I92" s="10" t="s">
        <v>312</v>
      </c>
      <c r="J92" s="8" t="s">
        <v>320</v>
      </c>
      <c r="K92" s="9" t="s">
        <v>423</v>
      </c>
      <c r="L92">
        <v>85</v>
      </c>
      <c r="N92" t="s">
        <v>65</v>
      </c>
      <c r="P92" t="s">
        <v>165</v>
      </c>
      <c r="Q92" s="3">
        <v>45031</v>
      </c>
      <c r="R92" s="3">
        <v>45031</v>
      </c>
    </row>
    <row r="93" spans="1:18" x14ac:dyDescent="0.25">
      <c r="A93">
        <v>2023</v>
      </c>
      <c r="B93" s="3">
        <v>44927</v>
      </c>
      <c r="C93" s="3">
        <v>45016</v>
      </c>
      <c r="D93" s="9" t="s">
        <v>344</v>
      </c>
      <c r="E93" s="9" t="s">
        <v>344</v>
      </c>
      <c r="F93" t="s">
        <v>416</v>
      </c>
      <c r="G93" t="s">
        <v>417</v>
      </c>
      <c r="H93" t="s">
        <v>418</v>
      </c>
      <c r="I93" s="10" t="s">
        <v>318</v>
      </c>
      <c r="J93" s="8" t="s">
        <v>320</v>
      </c>
      <c r="K93" s="9" t="s">
        <v>423</v>
      </c>
      <c r="L93">
        <v>86</v>
      </c>
      <c r="N93" t="s">
        <v>65</v>
      </c>
      <c r="P93" t="s">
        <v>165</v>
      </c>
      <c r="Q93" s="3">
        <v>45031</v>
      </c>
      <c r="R93" s="3">
        <v>45031</v>
      </c>
    </row>
    <row r="94" spans="1:18" x14ac:dyDescent="0.25">
      <c r="A94">
        <v>2023</v>
      </c>
      <c r="B94" s="3">
        <v>44927</v>
      </c>
      <c r="C94" s="3">
        <v>45016</v>
      </c>
      <c r="D94" s="9" t="s">
        <v>334</v>
      </c>
      <c r="E94" s="9" t="s">
        <v>334</v>
      </c>
      <c r="F94" t="s">
        <v>419</v>
      </c>
      <c r="G94" t="s">
        <v>420</v>
      </c>
      <c r="H94" t="s">
        <v>298</v>
      </c>
      <c r="I94" s="10" t="s">
        <v>318</v>
      </c>
      <c r="J94" s="8" t="s">
        <v>320</v>
      </c>
      <c r="K94" s="9" t="s">
        <v>423</v>
      </c>
      <c r="L94">
        <v>87</v>
      </c>
      <c r="N94" t="s">
        <v>65</v>
      </c>
      <c r="P94" t="s">
        <v>165</v>
      </c>
      <c r="Q94" s="3">
        <v>45031</v>
      </c>
      <c r="R94" s="3">
        <v>45031</v>
      </c>
    </row>
    <row r="95" spans="1:18" x14ac:dyDescent="0.25">
      <c r="A95">
        <v>2023</v>
      </c>
      <c r="B95" s="3">
        <v>44927</v>
      </c>
      <c r="C95" s="3">
        <v>45016</v>
      </c>
      <c r="D95" s="9" t="s">
        <v>170</v>
      </c>
      <c r="E95" s="9" t="s">
        <v>170</v>
      </c>
      <c r="F95" t="s">
        <v>421</v>
      </c>
      <c r="G95" t="s">
        <v>371</v>
      </c>
      <c r="H95" t="s">
        <v>422</v>
      </c>
      <c r="I95" s="10" t="s">
        <v>314</v>
      </c>
      <c r="J95" s="8" t="s">
        <v>320</v>
      </c>
      <c r="K95" s="9" t="s">
        <v>423</v>
      </c>
      <c r="L95">
        <v>88</v>
      </c>
      <c r="N95" t="s">
        <v>65</v>
      </c>
      <c r="P95" t="s">
        <v>165</v>
      </c>
      <c r="Q95" s="3">
        <v>45031</v>
      </c>
      <c r="R95" s="3">
        <v>45031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6:J104" xr:uid="{00000000-0002-0000-0000-000000000000}">
      <formula1>Hidden_19</formula1>
    </dataValidation>
    <dataValidation type="list" allowBlank="1" showErrorMessage="1" sqref="N8:N104" xr:uid="{00000000-0002-0000-0000-000001000000}">
      <formula1>Hidden_213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1"/>
  <sheetViews>
    <sheetView topLeftCell="A78" workbookViewId="0">
      <selection activeCell="B90" sqref="B90:F9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2002</v>
      </c>
      <c r="C4">
        <v>2007</v>
      </c>
      <c r="D4" t="s">
        <v>108</v>
      </c>
      <c r="E4" t="s">
        <v>107</v>
      </c>
      <c r="F4" t="s">
        <v>88</v>
      </c>
    </row>
    <row r="5" spans="1:6" x14ac:dyDescent="0.25">
      <c r="A5">
        <v>2</v>
      </c>
      <c r="B5">
        <v>2008</v>
      </c>
      <c r="C5">
        <v>2015</v>
      </c>
      <c r="D5" t="s">
        <v>92</v>
      </c>
      <c r="E5" t="s">
        <v>114</v>
      </c>
      <c r="F5" t="s">
        <v>115</v>
      </c>
    </row>
    <row r="6" spans="1:6" x14ac:dyDescent="0.25">
      <c r="A6">
        <v>3</v>
      </c>
      <c r="B6">
        <v>2013</v>
      </c>
      <c r="C6">
        <v>2015</v>
      </c>
      <c r="D6" t="s">
        <v>110</v>
      </c>
      <c r="E6" t="s">
        <v>116</v>
      </c>
      <c r="F6" t="s">
        <v>88</v>
      </c>
    </row>
    <row r="7" spans="1:6" x14ac:dyDescent="0.25">
      <c r="A7">
        <v>4</v>
      </c>
      <c r="B7">
        <v>0</v>
      </c>
      <c r="C7">
        <v>0</v>
      </c>
      <c r="D7" t="s">
        <v>92</v>
      </c>
      <c r="E7" t="s">
        <v>78</v>
      </c>
      <c r="F7" t="s">
        <v>88</v>
      </c>
    </row>
    <row r="8" spans="1:6" x14ac:dyDescent="0.25">
      <c r="A8">
        <v>5</v>
      </c>
      <c r="B8">
        <v>2014</v>
      </c>
      <c r="C8">
        <v>2015</v>
      </c>
      <c r="D8" t="s">
        <v>117</v>
      </c>
      <c r="E8" t="s">
        <v>118</v>
      </c>
      <c r="F8" t="s">
        <v>88</v>
      </c>
    </row>
    <row r="9" spans="1:6" x14ac:dyDescent="0.25">
      <c r="A9">
        <v>6</v>
      </c>
      <c r="B9">
        <v>2022</v>
      </c>
      <c r="C9">
        <v>0</v>
      </c>
      <c r="D9" t="s">
        <v>151</v>
      </c>
      <c r="E9" t="s">
        <v>78</v>
      </c>
      <c r="F9" t="s">
        <v>88</v>
      </c>
    </row>
    <row r="10" spans="1:6" x14ac:dyDescent="0.25">
      <c r="A10">
        <v>7</v>
      </c>
      <c r="B10">
        <v>2004</v>
      </c>
      <c r="C10">
        <v>2005</v>
      </c>
      <c r="D10" t="s">
        <v>119</v>
      </c>
      <c r="E10" t="s">
        <v>120</v>
      </c>
      <c r="F10" t="s">
        <v>88</v>
      </c>
    </row>
    <row r="11" spans="1:6" x14ac:dyDescent="0.25">
      <c r="A11">
        <v>8</v>
      </c>
      <c r="B11">
        <v>2019</v>
      </c>
      <c r="C11">
        <v>2021</v>
      </c>
      <c r="D11" t="s">
        <v>87</v>
      </c>
      <c r="E11" t="s">
        <v>83</v>
      </c>
      <c r="F11" t="s">
        <v>88</v>
      </c>
    </row>
    <row r="12" spans="1:6" x14ac:dyDescent="0.25">
      <c r="A12">
        <v>9</v>
      </c>
      <c r="B12">
        <v>2020</v>
      </c>
      <c r="C12">
        <v>2021</v>
      </c>
      <c r="D12" t="s">
        <v>87</v>
      </c>
      <c r="E12" t="s">
        <v>82</v>
      </c>
      <c r="F12" t="s">
        <v>88</v>
      </c>
    </row>
    <row r="13" spans="1:6" x14ac:dyDescent="0.25">
      <c r="A13">
        <v>10</v>
      </c>
      <c r="B13">
        <v>0</v>
      </c>
      <c r="C13">
        <v>0</v>
      </c>
      <c r="D13" t="s">
        <v>152</v>
      </c>
      <c r="E13" t="s">
        <v>94</v>
      </c>
      <c r="F13" t="s">
        <v>88</v>
      </c>
    </row>
    <row r="14" spans="1:6" x14ac:dyDescent="0.25">
      <c r="A14">
        <v>11</v>
      </c>
      <c r="B14">
        <v>2000</v>
      </c>
      <c r="C14">
        <v>2018</v>
      </c>
      <c r="D14" t="s">
        <v>92</v>
      </c>
      <c r="E14" t="s">
        <v>113</v>
      </c>
      <c r="F14" t="s">
        <v>88</v>
      </c>
    </row>
    <row r="15" spans="1:6" x14ac:dyDescent="0.25">
      <c r="A15">
        <v>12</v>
      </c>
      <c r="B15">
        <v>0</v>
      </c>
      <c r="C15">
        <v>0</v>
      </c>
      <c r="D15" t="s">
        <v>121</v>
      </c>
      <c r="E15" t="s">
        <v>122</v>
      </c>
      <c r="F15" t="s">
        <v>88</v>
      </c>
    </row>
    <row r="16" spans="1:6" x14ac:dyDescent="0.25">
      <c r="A16">
        <v>13</v>
      </c>
      <c r="B16">
        <v>2017</v>
      </c>
      <c r="C16">
        <v>2017</v>
      </c>
      <c r="D16" t="s">
        <v>123</v>
      </c>
      <c r="E16" t="s">
        <v>124</v>
      </c>
      <c r="F16" t="s">
        <v>88</v>
      </c>
    </row>
    <row r="17" spans="1:6" x14ac:dyDescent="0.25">
      <c r="A17">
        <v>14</v>
      </c>
      <c r="B17">
        <v>0</v>
      </c>
      <c r="C17">
        <v>0</v>
      </c>
      <c r="D17" t="s">
        <v>125</v>
      </c>
      <c r="E17" t="s">
        <v>102</v>
      </c>
      <c r="F17" t="s">
        <v>88</v>
      </c>
    </row>
    <row r="18" spans="1:6" x14ac:dyDescent="0.25">
      <c r="A18">
        <v>15</v>
      </c>
      <c r="B18">
        <v>0</v>
      </c>
      <c r="C18">
        <v>0</v>
      </c>
      <c r="D18" t="s">
        <v>92</v>
      </c>
      <c r="E18" t="s">
        <v>78</v>
      </c>
      <c r="F18" t="s">
        <v>88</v>
      </c>
    </row>
    <row r="19" spans="1:6" x14ac:dyDescent="0.25">
      <c r="A19">
        <v>16</v>
      </c>
      <c r="B19">
        <v>0</v>
      </c>
      <c r="C19">
        <v>2021</v>
      </c>
      <c r="D19" t="s">
        <v>87</v>
      </c>
      <c r="E19" t="s">
        <v>91</v>
      </c>
      <c r="F19" t="s">
        <v>88</v>
      </c>
    </row>
    <row r="20" spans="1:6" x14ac:dyDescent="0.25">
      <c r="A20">
        <v>17</v>
      </c>
      <c r="B20">
        <v>2017</v>
      </c>
      <c r="C20">
        <v>2021</v>
      </c>
      <c r="D20" t="s">
        <v>87</v>
      </c>
      <c r="E20" t="s">
        <v>80</v>
      </c>
      <c r="F20" t="s">
        <v>88</v>
      </c>
    </row>
    <row r="21" spans="1:6" x14ac:dyDescent="0.25">
      <c r="A21">
        <v>18</v>
      </c>
      <c r="B21">
        <v>2005</v>
      </c>
      <c r="C21">
        <v>2017</v>
      </c>
      <c r="D21" t="s">
        <v>126</v>
      </c>
      <c r="E21" t="s">
        <v>127</v>
      </c>
      <c r="F21" t="s">
        <v>88</v>
      </c>
    </row>
    <row r="22" spans="1:6" x14ac:dyDescent="0.25">
      <c r="A22">
        <v>19</v>
      </c>
      <c r="B22">
        <v>2017</v>
      </c>
      <c r="C22">
        <v>2021</v>
      </c>
      <c r="D22" t="s">
        <v>87</v>
      </c>
      <c r="E22" t="s">
        <v>81</v>
      </c>
      <c r="F22" t="s">
        <v>88</v>
      </c>
    </row>
    <row r="23" spans="1:6" x14ac:dyDescent="0.25">
      <c r="A23">
        <v>20</v>
      </c>
      <c r="B23">
        <v>2009</v>
      </c>
      <c r="C23">
        <v>2015</v>
      </c>
      <c r="D23" t="s">
        <v>128</v>
      </c>
      <c r="E23" t="s">
        <v>129</v>
      </c>
      <c r="F23" t="s">
        <v>88</v>
      </c>
    </row>
    <row r="24" spans="1:6" x14ac:dyDescent="0.25">
      <c r="A24">
        <v>21</v>
      </c>
      <c r="B24">
        <v>0</v>
      </c>
      <c r="C24">
        <v>0</v>
      </c>
      <c r="D24" t="s">
        <v>92</v>
      </c>
      <c r="E24" t="s">
        <v>78</v>
      </c>
      <c r="F24" t="s">
        <v>88</v>
      </c>
    </row>
    <row r="25" spans="1:6" x14ac:dyDescent="0.25">
      <c r="A25">
        <v>22</v>
      </c>
      <c r="B25">
        <v>2003</v>
      </c>
      <c r="C25">
        <v>208</v>
      </c>
      <c r="D25" t="s">
        <v>92</v>
      </c>
      <c r="E25" t="s">
        <v>113</v>
      </c>
      <c r="F25" t="s">
        <v>88</v>
      </c>
    </row>
    <row r="26" spans="1:6" x14ac:dyDescent="0.25">
      <c r="A26">
        <v>23</v>
      </c>
      <c r="B26">
        <v>0</v>
      </c>
      <c r="C26">
        <v>0</v>
      </c>
      <c r="D26" t="s">
        <v>101</v>
      </c>
      <c r="E26" t="s">
        <v>102</v>
      </c>
      <c r="F26" t="s">
        <v>88</v>
      </c>
    </row>
    <row r="27" spans="1:6" x14ac:dyDescent="0.25">
      <c r="A27">
        <v>24</v>
      </c>
      <c r="B27">
        <v>2021</v>
      </c>
      <c r="C27">
        <v>2021</v>
      </c>
      <c r="D27" t="s">
        <v>87</v>
      </c>
      <c r="E27" t="s">
        <v>81</v>
      </c>
      <c r="F27" t="s">
        <v>88</v>
      </c>
    </row>
    <row r="28" spans="1:6" x14ac:dyDescent="0.25">
      <c r="A28">
        <v>25</v>
      </c>
      <c r="B28" s="6">
        <v>0</v>
      </c>
      <c r="C28" s="6">
        <v>0</v>
      </c>
      <c r="D28" s="6" t="s">
        <v>153</v>
      </c>
      <c r="E28" s="6" t="s">
        <v>94</v>
      </c>
      <c r="F28" t="s">
        <v>88</v>
      </c>
    </row>
    <row r="29" spans="1:6" x14ac:dyDescent="0.25">
      <c r="A29">
        <v>26</v>
      </c>
      <c r="B29" s="6">
        <v>0</v>
      </c>
      <c r="C29" s="6">
        <v>0</v>
      </c>
      <c r="D29" s="6" t="s">
        <v>92</v>
      </c>
      <c r="E29" s="6" t="s">
        <v>78</v>
      </c>
      <c r="F29" t="s">
        <v>88</v>
      </c>
    </row>
    <row r="30" spans="1:6" x14ac:dyDescent="0.25">
      <c r="A30">
        <v>27</v>
      </c>
      <c r="B30">
        <v>0</v>
      </c>
      <c r="C30">
        <v>0</v>
      </c>
      <c r="D30" t="s">
        <v>132</v>
      </c>
      <c r="E30" t="s">
        <v>131</v>
      </c>
      <c r="F30" t="s">
        <v>88</v>
      </c>
    </row>
    <row r="31" spans="1:6" x14ac:dyDescent="0.25">
      <c r="A31">
        <v>28</v>
      </c>
      <c r="B31">
        <v>0</v>
      </c>
      <c r="C31">
        <v>2021</v>
      </c>
      <c r="D31" t="s">
        <v>95</v>
      </c>
      <c r="E31" t="s">
        <v>96</v>
      </c>
      <c r="F31" t="s">
        <v>88</v>
      </c>
    </row>
    <row r="32" spans="1:6" x14ac:dyDescent="0.25">
      <c r="A32">
        <v>29</v>
      </c>
      <c r="B32">
        <v>0</v>
      </c>
      <c r="C32">
        <v>0</v>
      </c>
      <c r="D32" t="s">
        <v>110</v>
      </c>
      <c r="E32" t="s">
        <v>110</v>
      </c>
      <c r="F32" t="s">
        <v>88</v>
      </c>
    </row>
    <row r="33" spans="1:6" x14ac:dyDescent="0.25">
      <c r="A33">
        <v>30</v>
      </c>
      <c r="B33">
        <v>1999</v>
      </c>
      <c r="C33">
        <v>0</v>
      </c>
      <c r="D33" t="s">
        <v>92</v>
      </c>
      <c r="E33" t="s">
        <v>113</v>
      </c>
      <c r="F33" t="s">
        <v>88</v>
      </c>
    </row>
    <row r="34" spans="1:6" x14ac:dyDescent="0.25">
      <c r="A34">
        <v>31</v>
      </c>
      <c r="B34">
        <v>0</v>
      </c>
      <c r="C34">
        <v>0</v>
      </c>
      <c r="D34" t="s">
        <v>133</v>
      </c>
      <c r="E34" t="s">
        <v>110</v>
      </c>
      <c r="F34" t="s">
        <v>88</v>
      </c>
    </row>
    <row r="35" spans="1:6" x14ac:dyDescent="0.25">
      <c r="A35">
        <v>32</v>
      </c>
      <c r="B35">
        <v>0</v>
      </c>
      <c r="C35">
        <v>0</v>
      </c>
      <c r="D35" t="s">
        <v>105</v>
      </c>
      <c r="E35" t="s">
        <v>106</v>
      </c>
      <c r="F35" t="s">
        <v>88</v>
      </c>
    </row>
    <row r="36" spans="1:6" x14ac:dyDescent="0.25">
      <c r="A36">
        <v>33</v>
      </c>
      <c r="B36">
        <v>2017</v>
      </c>
      <c r="C36">
        <v>2021</v>
      </c>
      <c r="D36" t="s">
        <v>87</v>
      </c>
      <c r="E36" t="s">
        <v>80</v>
      </c>
      <c r="F36" t="s">
        <v>88</v>
      </c>
    </row>
    <row r="37" spans="1:6" x14ac:dyDescent="0.25">
      <c r="A37">
        <v>34</v>
      </c>
      <c r="B37">
        <v>2017</v>
      </c>
      <c r="C37">
        <v>2021</v>
      </c>
      <c r="D37" t="s">
        <v>87</v>
      </c>
      <c r="E37" t="s">
        <v>80</v>
      </c>
      <c r="F37" t="s">
        <v>88</v>
      </c>
    </row>
    <row r="38" spans="1:6" x14ac:dyDescent="0.25">
      <c r="A38">
        <v>35</v>
      </c>
      <c r="B38">
        <v>0</v>
      </c>
      <c r="C38">
        <v>0</v>
      </c>
      <c r="D38" t="s">
        <v>105</v>
      </c>
      <c r="E38" t="s">
        <v>134</v>
      </c>
      <c r="F38" t="s">
        <v>88</v>
      </c>
    </row>
    <row r="39" spans="1:6" x14ac:dyDescent="0.25">
      <c r="A39">
        <v>36</v>
      </c>
      <c r="B39">
        <v>2001</v>
      </c>
      <c r="C39">
        <v>2018</v>
      </c>
      <c r="D39" t="s">
        <v>92</v>
      </c>
      <c r="E39" t="s">
        <v>113</v>
      </c>
      <c r="F39" t="s">
        <v>88</v>
      </c>
    </row>
    <row r="40" spans="1:6" x14ac:dyDescent="0.25">
      <c r="A40">
        <v>37</v>
      </c>
      <c r="B40">
        <v>0</v>
      </c>
      <c r="C40">
        <v>0</v>
      </c>
      <c r="D40" t="s">
        <v>92</v>
      </c>
      <c r="E40" t="s">
        <v>78</v>
      </c>
      <c r="F40" t="s">
        <v>88</v>
      </c>
    </row>
    <row r="41" spans="1:6" x14ac:dyDescent="0.25">
      <c r="A41">
        <v>38</v>
      </c>
      <c r="B41" s="6">
        <v>2019</v>
      </c>
      <c r="C41" s="6"/>
      <c r="D41" s="6" t="s">
        <v>92</v>
      </c>
      <c r="E41" s="6" t="s">
        <v>84</v>
      </c>
      <c r="F41" t="s">
        <v>88</v>
      </c>
    </row>
    <row r="42" spans="1:6" x14ac:dyDescent="0.25">
      <c r="A42">
        <v>39</v>
      </c>
      <c r="B42">
        <v>0</v>
      </c>
      <c r="C42">
        <v>0</v>
      </c>
      <c r="D42" t="s">
        <v>92</v>
      </c>
      <c r="E42" t="s">
        <v>85</v>
      </c>
      <c r="F42" t="s">
        <v>88</v>
      </c>
    </row>
    <row r="43" spans="1:6" x14ac:dyDescent="0.25">
      <c r="A43">
        <v>40</v>
      </c>
      <c r="B43">
        <v>0</v>
      </c>
      <c r="C43">
        <v>0</v>
      </c>
      <c r="D43" t="s">
        <v>97</v>
      </c>
      <c r="E43" t="s">
        <v>97</v>
      </c>
      <c r="F43" t="s">
        <v>97</v>
      </c>
    </row>
    <row r="44" spans="1:6" x14ac:dyDescent="0.25">
      <c r="A44">
        <v>41</v>
      </c>
      <c r="B44">
        <v>0</v>
      </c>
      <c r="C44">
        <v>0</v>
      </c>
      <c r="D44" t="s">
        <v>99</v>
      </c>
      <c r="E44" t="s">
        <v>100</v>
      </c>
      <c r="F44" t="s">
        <v>90</v>
      </c>
    </row>
    <row r="45" spans="1:6" x14ac:dyDescent="0.25">
      <c r="A45">
        <v>42</v>
      </c>
      <c r="B45">
        <v>0</v>
      </c>
      <c r="C45">
        <v>0</v>
      </c>
      <c r="D45" t="s">
        <v>97</v>
      </c>
      <c r="E45" t="s">
        <v>97</v>
      </c>
      <c r="F45" t="s">
        <v>97</v>
      </c>
    </row>
    <row r="46" spans="1:6" x14ac:dyDescent="0.25">
      <c r="A46">
        <v>43</v>
      </c>
      <c r="B46">
        <v>2012</v>
      </c>
      <c r="C46">
        <v>2014</v>
      </c>
      <c r="D46" t="s">
        <v>103</v>
      </c>
      <c r="E46" t="s">
        <v>77</v>
      </c>
      <c r="F46" t="s">
        <v>90</v>
      </c>
    </row>
    <row r="47" spans="1:6" x14ac:dyDescent="0.25">
      <c r="A47">
        <v>44</v>
      </c>
      <c r="B47">
        <v>2001</v>
      </c>
      <c r="C47">
        <v>0</v>
      </c>
      <c r="D47" t="s">
        <v>92</v>
      </c>
      <c r="E47" t="s">
        <v>112</v>
      </c>
      <c r="F47" t="s">
        <v>90</v>
      </c>
    </row>
    <row r="48" spans="1:6" x14ac:dyDescent="0.25">
      <c r="A48">
        <v>45</v>
      </c>
      <c r="B48">
        <v>2014</v>
      </c>
      <c r="C48">
        <v>2015</v>
      </c>
      <c r="D48" t="s">
        <v>135</v>
      </c>
      <c r="E48" t="s">
        <v>136</v>
      </c>
      <c r="F48" t="s">
        <v>90</v>
      </c>
    </row>
    <row r="49" spans="1:6" x14ac:dyDescent="0.25">
      <c r="A49">
        <v>46</v>
      </c>
      <c r="B49">
        <v>2015</v>
      </c>
      <c r="C49">
        <v>0</v>
      </c>
      <c r="D49" t="s">
        <v>111</v>
      </c>
      <c r="E49" t="s">
        <v>86</v>
      </c>
      <c r="F49" t="s">
        <v>90</v>
      </c>
    </row>
    <row r="50" spans="1:6" x14ac:dyDescent="0.25">
      <c r="A50">
        <v>47</v>
      </c>
      <c r="B50">
        <v>2004</v>
      </c>
      <c r="D50" t="s">
        <v>111</v>
      </c>
      <c r="E50" t="s">
        <v>113</v>
      </c>
      <c r="F50" t="s">
        <v>90</v>
      </c>
    </row>
    <row r="51" spans="1:6" x14ac:dyDescent="0.25">
      <c r="A51">
        <v>48</v>
      </c>
      <c r="B51">
        <v>2007</v>
      </c>
      <c r="C51">
        <v>2011</v>
      </c>
      <c r="D51" t="s">
        <v>137</v>
      </c>
      <c r="E51" t="s">
        <v>138</v>
      </c>
      <c r="F51" t="s">
        <v>94</v>
      </c>
    </row>
    <row r="52" spans="1:6" x14ac:dyDescent="0.25">
      <c r="A52">
        <v>49</v>
      </c>
      <c r="B52">
        <v>2012</v>
      </c>
      <c r="C52">
        <v>0</v>
      </c>
      <c r="D52" t="s">
        <v>111</v>
      </c>
      <c r="E52" t="s">
        <v>113</v>
      </c>
      <c r="F52" t="s">
        <v>90</v>
      </c>
    </row>
    <row r="53" spans="1:6" x14ac:dyDescent="0.25">
      <c r="A53">
        <v>50</v>
      </c>
      <c r="B53">
        <v>0</v>
      </c>
      <c r="C53">
        <v>0</v>
      </c>
      <c r="D53" t="s">
        <v>97</v>
      </c>
      <c r="E53" t="s">
        <v>97</v>
      </c>
      <c r="F53" t="s">
        <v>97</v>
      </c>
    </row>
    <row r="54" spans="1:6" x14ac:dyDescent="0.25">
      <c r="A54">
        <v>51</v>
      </c>
      <c r="B54">
        <v>0</v>
      </c>
      <c r="C54">
        <v>0</v>
      </c>
      <c r="D54" t="s">
        <v>97</v>
      </c>
      <c r="E54" t="s">
        <v>97</v>
      </c>
      <c r="F54" t="s">
        <v>97</v>
      </c>
    </row>
    <row r="55" spans="1:6" x14ac:dyDescent="0.25">
      <c r="A55">
        <v>52</v>
      </c>
      <c r="B55">
        <v>2011</v>
      </c>
      <c r="C55">
        <v>2014</v>
      </c>
      <c r="D55" t="s">
        <v>109</v>
      </c>
      <c r="E55" t="s">
        <v>110</v>
      </c>
      <c r="F55" t="s">
        <v>88</v>
      </c>
    </row>
    <row r="56" spans="1:6" x14ac:dyDescent="0.25">
      <c r="A56">
        <v>53</v>
      </c>
      <c r="B56">
        <v>2008</v>
      </c>
      <c r="C56">
        <v>2010</v>
      </c>
      <c r="D56" t="s">
        <v>140</v>
      </c>
      <c r="E56" t="s">
        <v>139</v>
      </c>
      <c r="F56" t="s">
        <v>88</v>
      </c>
    </row>
    <row r="57" spans="1:6" x14ac:dyDescent="0.25">
      <c r="A57">
        <v>54</v>
      </c>
      <c r="B57">
        <v>2007</v>
      </c>
      <c r="C57">
        <v>2018</v>
      </c>
      <c r="D57" t="s">
        <v>92</v>
      </c>
      <c r="E57" t="s">
        <v>112</v>
      </c>
      <c r="F57" t="s">
        <v>88</v>
      </c>
    </row>
    <row r="58" spans="1:6" x14ac:dyDescent="0.25">
      <c r="A58">
        <v>55</v>
      </c>
      <c r="B58">
        <v>2001</v>
      </c>
      <c r="C58">
        <v>2018</v>
      </c>
      <c r="D58" t="s">
        <v>92</v>
      </c>
      <c r="E58" t="s">
        <v>113</v>
      </c>
      <c r="F58" t="s">
        <v>88</v>
      </c>
    </row>
    <row r="59" spans="1:6" x14ac:dyDescent="0.25">
      <c r="A59">
        <v>56</v>
      </c>
      <c r="B59">
        <v>2019</v>
      </c>
      <c r="C59">
        <v>2021</v>
      </c>
      <c r="D59" t="s">
        <v>87</v>
      </c>
      <c r="E59" t="s">
        <v>89</v>
      </c>
      <c r="F59" t="s">
        <v>88</v>
      </c>
    </row>
    <row r="60" spans="1:6" x14ac:dyDescent="0.25">
      <c r="A60">
        <v>57</v>
      </c>
      <c r="B60">
        <v>1998</v>
      </c>
      <c r="C60">
        <v>0</v>
      </c>
      <c r="D60" t="s">
        <v>92</v>
      </c>
      <c r="E60" t="s">
        <v>113</v>
      </c>
      <c r="F60" t="s">
        <v>88</v>
      </c>
    </row>
    <row r="61" spans="1:6" x14ac:dyDescent="0.25">
      <c r="A61">
        <v>58</v>
      </c>
      <c r="B61">
        <v>0</v>
      </c>
      <c r="C61">
        <v>0</v>
      </c>
      <c r="D61" t="s">
        <v>92</v>
      </c>
      <c r="E61" t="s">
        <v>78</v>
      </c>
      <c r="F61" t="s">
        <v>88</v>
      </c>
    </row>
    <row r="62" spans="1:6" x14ac:dyDescent="0.25">
      <c r="A62">
        <v>59</v>
      </c>
      <c r="B62">
        <v>0</v>
      </c>
      <c r="C62">
        <v>0</v>
      </c>
      <c r="D62" t="s">
        <v>110</v>
      </c>
      <c r="E62" t="s">
        <v>110</v>
      </c>
      <c r="F62" t="s">
        <v>110</v>
      </c>
    </row>
    <row r="63" spans="1:6" x14ac:dyDescent="0.25">
      <c r="A63">
        <v>60</v>
      </c>
      <c r="B63">
        <v>0</v>
      </c>
      <c r="C63">
        <v>2022</v>
      </c>
      <c r="D63" t="s">
        <v>92</v>
      </c>
      <c r="E63" t="s">
        <v>98</v>
      </c>
      <c r="F63" t="s">
        <v>88</v>
      </c>
    </row>
    <row r="64" spans="1:6" x14ac:dyDescent="0.25">
      <c r="A64">
        <v>61</v>
      </c>
      <c r="B64">
        <v>0</v>
      </c>
      <c r="C64">
        <v>0</v>
      </c>
      <c r="D64" t="s">
        <v>104</v>
      </c>
      <c r="E64" t="s">
        <v>77</v>
      </c>
      <c r="F64" t="s">
        <v>88</v>
      </c>
    </row>
    <row r="65" spans="1:6" x14ac:dyDescent="0.25">
      <c r="A65">
        <v>62</v>
      </c>
      <c r="B65">
        <v>2006</v>
      </c>
      <c r="C65">
        <v>2009</v>
      </c>
      <c r="D65" t="s">
        <v>126</v>
      </c>
      <c r="E65" t="s">
        <v>130</v>
      </c>
      <c r="F65" t="s">
        <v>88</v>
      </c>
    </row>
    <row r="66" spans="1:6" x14ac:dyDescent="0.25">
      <c r="A66">
        <v>63</v>
      </c>
      <c r="B66">
        <v>2008</v>
      </c>
      <c r="C66">
        <v>2014</v>
      </c>
      <c r="D66" t="s">
        <v>141</v>
      </c>
      <c r="E66" t="s">
        <v>142</v>
      </c>
      <c r="F66" t="s">
        <v>88</v>
      </c>
    </row>
    <row r="67" spans="1:6" x14ac:dyDescent="0.25">
      <c r="A67">
        <v>64</v>
      </c>
      <c r="B67">
        <v>0</v>
      </c>
      <c r="C67">
        <v>0</v>
      </c>
      <c r="D67" t="s">
        <v>92</v>
      </c>
      <c r="E67" t="s">
        <v>113</v>
      </c>
      <c r="F67" t="s">
        <v>88</v>
      </c>
    </row>
    <row r="68" spans="1:6" x14ac:dyDescent="0.25">
      <c r="A68">
        <v>65</v>
      </c>
      <c r="B68">
        <v>2014</v>
      </c>
      <c r="C68">
        <v>2015</v>
      </c>
      <c r="D68" t="s">
        <v>92</v>
      </c>
      <c r="E68" t="s">
        <v>85</v>
      </c>
      <c r="F68" t="s">
        <v>88</v>
      </c>
    </row>
    <row r="69" spans="1:6" x14ac:dyDescent="0.25">
      <c r="A69">
        <v>66</v>
      </c>
      <c r="B69">
        <v>0</v>
      </c>
      <c r="C69">
        <v>0</v>
      </c>
      <c r="D69" t="s">
        <v>92</v>
      </c>
      <c r="E69" t="s">
        <v>78</v>
      </c>
      <c r="F69" t="s">
        <v>88</v>
      </c>
    </row>
    <row r="70" spans="1:6" x14ac:dyDescent="0.25">
      <c r="A70">
        <v>67</v>
      </c>
      <c r="B70">
        <v>0</v>
      </c>
      <c r="C70">
        <v>0</v>
      </c>
      <c r="D70" t="s">
        <v>92</v>
      </c>
      <c r="E70" t="s">
        <v>78</v>
      </c>
      <c r="F70" t="s">
        <v>88</v>
      </c>
    </row>
    <row r="71" spans="1:6" x14ac:dyDescent="0.25">
      <c r="A71">
        <v>68</v>
      </c>
      <c r="B71">
        <v>0</v>
      </c>
      <c r="C71">
        <v>0</v>
      </c>
      <c r="D71" t="s">
        <v>143</v>
      </c>
      <c r="E71" t="s">
        <v>144</v>
      </c>
      <c r="F71" t="s">
        <v>88</v>
      </c>
    </row>
    <row r="72" spans="1:6" x14ac:dyDescent="0.25">
      <c r="A72">
        <v>69</v>
      </c>
      <c r="B72">
        <v>0</v>
      </c>
      <c r="C72">
        <v>0</v>
      </c>
      <c r="D72" t="s">
        <v>110</v>
      </c>
      <c r="E72" t="s">
        <v>97</v>
      </c>
      <c r="F72" t="s">
        <v>88</v>
      </c>
    </row>
    <row r="73" spans="1:6" x14ac:dyDescent="0.25">
      <c r="A73">
        <v>70</v>
      </c>
      <c r="B73">
        <v>2009</v>
      </c>
      <c r="C73">
        <v>2012</v>
      </c>
      <c r="D73" t="s">
        <v>145</v>
      </c>
      <c r="E73" t="s">
        <v>146</v>
      </c>
      <c r="F73" t="s">
        <v>88</v>
      </c>
    </row>
    <row r="74" spans="1:6" x14ac:dyDescent="0.25">
      <c r="A74">
        <v>71</v>
      </c>
      <c r="B74">
        <v>2018</v>
      </c>
      <c r="C74">
        <v>2021</v>
      </c>
      <c r="D74" t="s">
        <v>92</v>
      </c>
      <c r="E74" t="s">
        <v>93</v>
      </c>
      <c r="F74" t="s">
        <v>94</v>
      </c>
    </row>
    <row r="75" spans="1:6" x14ac:dyDescent="0.25">
      <c r="A75">
        <v>72</v>
      </c>
      <c r="B75">
        <v>2012</v>
      </c>
      <c r="C75">
        <v>2014</v>
      </c>
      <c r="D75" t="s">
        <v>92</v>
      </c>
      <c r="E75" t="s">
        <v>147</v>
      </c>
      <c r="F75" t="s">
        <v>94</v>
      </c>
    </row>
    <row r="76" spans="1:6" x14ac:dyDescent="0.25">
      <c r="A76">
        <v>73</v>
      </c>
      <c r="B76">
        <v>0</v>
      </c>
      <c r="C76">
        <v>0</v>
      </c>
      <c r="D76" t="s">
        <v>148</v>
      </c>
      <c r="E76" t="s">
        <v>149</v>
      </c>
      <c r="F76" t="s">
        <v>150</v>
      </c>
    </row>
    <row r="77" spans="1:6" x14ac:dyDescent="0.25">
      <c r="A77">
        <v>74</v>
      </c>
      <c r="B77">
        <v>0</v>
      </c>
      <c r="C77">
        <v>0</v>
      </c>
      <c r="D77" t="s">
        <v>92</v>
      </c>
      <c r="E77" t="s">
        <v>113</v>
      </c>
      <c r="F77" t="s">
        <v>94</v>
      </c>
    </row>
    <row r="78" spans="1:6" x14ac:dyDescent="0.25">
      <c r="A78">
        <v>75</v>
      </c>
      <c r="B78">
        <v>2021</v>
      </c>
      <c r="C78">
        <v>2021</v>
      </c>
      <c r="D78" t="s">
        <v>87</v>
      </c>
      <c r="E78" t="s">
        <v>81</v>
      </c>
      <c r="F78" t="s">
        <v>88</v>
      </c>
    </row>
    <row r="79" spans="1:6" x14ac:dyDescent="0.25">
      <c r="A79">
        <v>76</v>
      </c>
      <c r="B79">
        <v>0</v>
      </c>
      <c r="C79">
        <v>0</v>
      </c>
      <c r="D79" t="s">
        <v>111</v>
      </c>
      <c r="E79" t="s">
        <v>79</v>
      </c>
      <c r="F79" t="s">
        <v>94</v>
      </c>
    </row>
    <row r="80" spans="1:6" x14ac:dyDescent="0.25">
      <c r="A80">
        <v>77</v>
      </c>
      <c r="B80">
        <v>0</v>
      </c>
      <c r="C80">
        <v>0</v>
      </c>
      <c r="D80" t="s">
        <v>154</v>
      </c>
      <c r="E80" t="s">
        <v>97</v>
      </c>
      <c r="F80" t="s">
        <v>97</v>
      </c>
    </row>
    <row r="81" spans="1:6" x14ac:dyDescent="0.25">
      <c r="A81">
        <v>78</v>
      </c>
      <c r="B81">
        <v>0</v>
      </c>
      <c r="C81">
        <v>0</v>
      </c>
      <c r="D81" t="s">
        <v>155</v>
      </c>
      <c r="E81" t="s">
        <v>110</v>
      </c>
      <c r="F81" t="s">
        <v>110</v>
      </c>
    </row>
    <row r="82" spans="1:6" x14ac:dyDescent="0.25">
      <c r="A82">
        <v>79</v>
      </c>
      <c r="B82">
        <v>0</v>
      </c>
      <c r="C82">
        <v>0</v>
      </c>
      <c r="D82" t="s">
        <v>154</v>
      </c>
      <c r="E82" t="s">
        <v>110</v>
      </c>
      <c r="F82" t="s">
        <v>110</v>
      </c>
    </row>
    <row r="83" spans="1:6" x14ac:dyDescent="0.25">
      <c r="A83">
        <v>80</v>
      </c>
      <c r="B83">
        <v>2021</v>
      </c>
      <c r="C83">
        <v>2022</v>
      </c>
      <c r="D83" t="s">
        <v>99</v>
      </c>
      <c r="E83" t="s">
        <v>110</v>
      </c>
      <c r="F83" t="s">
        <v>110</v>
      </c>
    </row>
    <row r="84" spans="1:6" x14ac:dyDescent="0.25">
      <c r="A84">
        <v>81</v>
      </c>
      <c r="B84">
        <v>0</v>
      </c>
      <c r="C84">
        <v>0</v>
      </c>
      <c r="D84" t="s">
        <v>92</v>
      </c>
      <c r="E84" t="s">
        <v>157</v>
      </c>
      <c r="F84" t="s">
        <v>88</v>
      </c>
    </row>
    <row r="85" spans="1:6" x14ac:dyDescent="0.25">
      <c r="A85">
        <v>82</v>
      </c>
      <c r="B85">
        <v>0</v>
      </c>
      <c r="C85">
        <v>0</v>
      </c>
      <c r="D85" t="s">
        <v>158</v>
      </c>
      <c r="E85" t="s">
        <v>159</v>
      </c>
      <c r="F85" t="s">
        <v>88</v>
      </c>
    </row>
    <row r="86" spans="1:6" x14ac:dyDescent="0.25">
      <c r="A86">
        <v>83</v>
      </c>
      <c r="B86">
        <v>2014</v>
      </c>
      <c r="C86">
        <v>0</v>
      </c>
      <c r="D86" t="s">
        <v>111</v>
      </c>
      <c r="E86" t="s">
        <v>156</v>
      </c>
      <c r="F86" t="s">
        <v>88</v>
      </c>
    </row>
    <row r="87" spans="1:6" x14ac:dyDescent="0.25">
      <c r="A87">
        <v>84</v>
      </c>
      <c r="B87">
        <v>0</v>
      </c>
      <c r="C87">
        <v>0</v>
      </c>
      <c r="D87" t="s">
        <v>163</v>
      </c>
      <c r="E87" t="s">
        <v>110</v>
      </c>
      <c r="F87" t="s">
        <v>97</v>
      </c>
    </row>
    <row r="88" spans="1:6" x14ac:dyDescent="0.25">
      <c r="A88">
        <v>85</v>
      </c>
      <c r="B88">
        <v>0</v>
      </c>
      <c r="C88">
        <v>0</v>
      </c>
      <c r="D88" t="s">
        <v>160</v>
      </c>
      <c r="E88" t="s">
        <v>161</v>
      </c>
      <c r="F88" t="s">
        <v>162</v>
      </c>
    </row>
    <row r="89" spans="1:6" x14ac:dyDescent="0.25">
      <c r="A89">
        <v>86</v>
      </c>
      <c r="B89">
        <v>0</v>
      </c>
      <c r="C89">
        <v>0</v>
      </c>
      <c r="D89" t="s">
        <v>164</v>
      </c>
      <c r="E89" t="s">
        <v>110</v>
      </c>
      <c r="F89" t="s">
        <v>97</v>
      </c>
    </row>
    <row r="90" spans="1:6" x14ac:dyDescent="0.25">
      <c r="A90">
        <v>87</v>
      </c>
      <c r="B90">
        <v>0</v>
      </c>
      <c r="C90">
        <v>0</v>
      </c>
      <c r="D90" t="s">
        <v>426</v>
      </c>
      <c r="E90" t="s">
        <v>426</v>
      </c>
      <c r="F90" t="s">
        <v>426</v>
      </c>
    </row>
    <row r="91" spans="1:6" x14ac:dyDescent="0.25">
      <c r="A91">
        <v>88</v>
      </c>
      <c r="B91">
        <v>0</v>
      </c>
      <c r="C91">
        <v>0</v>
      </c>
      <c r="D91" t="s">
        <v>426</v>
      </c>
      <c r="E91" t="s">
        <v>426</v>
      </c>
      <c r="F91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2022-03-25T16:42:18Z</dcterms:created>
  <dcterms:modified xsi:type="dcterms:W3CDTF">2023-04-19T18:06:55Z</dcterms:modified>
</cp:coreProperties>
</file>