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PRIMER T ACTUALIZADO\"/>
    </mc:Choice>
  </mc:AlternateContent>
  <xr:revisionPtr revIDLastSave="0" documentId="13_ncr:1_{334C7E65-CCD1-49DB-97D6-DEE22520B5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<sst xmlns="http://schemas.openxmlformats.org/spreadsheetml/2006/main" count="216" uniqueCount="148">
  <si>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</si>
  <si>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</si>
  <si>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</si>
  <si>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</si>
  <si>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</si>
  <si>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</si>
  <si>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</si>
  <si>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</si>
  <si>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</si>
  <si>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</si>
  <si>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</si>
  <si>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</si>
  <si>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</si>
  <si>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</si>
  <si>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</si>
  <si>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</si>
  <si>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</si>
  <si>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</si>
  <si>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</si>
  <si>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</si>
  <si>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</si>
  <si>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</si>
  <si>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</si>
  <si>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</si>
  <si>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</si>
  <si>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</si>
  <si>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</si>
  <si>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</si>
  <si>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</si>
  <si>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</si>
  <si>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</si>
  <si>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</si>
  <si>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</si>
  <si>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</si>
  <si>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</si>
  <si>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</si>
  <si>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</si>
  <si>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</si>
  <si>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</si>
  <si>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</si>
  <si>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</si>
  <si>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</si>
  <si>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</si>
  <si>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</si>
  <si>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</si>
  <si>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</si>
  <si>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</si>
  <si>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</si>
  <si>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</si>
  <si>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</si>
  <si>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</si>
  <si>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</si>
  <si>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</si>
  <si>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</si>
  <si>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</si>
  <si>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</si>
  <si>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</si>
  <si>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</si>
  <si>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</si>
  <si>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</si>
  <si>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</si>
  <si>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</si>
  <si>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</si>
  <si>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</si>
  <si>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</si>
  <si>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</si>
  <si>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</si>
  <si>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</si>
  <si>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</si>
  <si>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Justicia Administrativa del Estado de Sonora</t>
  </si>
  <si>
    <t>Unidad de Transparencia</t>
  </si>
  <si>
    <t>Ley de Servicio Civil</t>
  </si>
  <si>
    <t>27/08/1977</t>
  </si>
  <si>
    <t>Ley de Procedimiento Administrativo del Estado de Sonora</t>
  </si>
  <si>
    <t>18/02/2008</t>
  </si>
  <si>
    <t>Codigo Fiscal del Estado de Sonora</t>
  </si>
  <si>
    <t>Reglamento interior que regula las disposiciones de la Ley de Justicia Administrativa para el Estado de Sonora</t>
  </si>
  <si>
    <t>24/4/2018</t>
  </si>
  <si>
    <t>Codigo de Procedimientos Civiles para el Estado de Sonora</t>
  </si>
  <si>
    <t>24/08/1951</t>
  </si>
  <si>
    <t>Ley numero 90 de Transparencia y Acceso a la Informacion Publica del Estado de Sonora</t>
  </si>
  <si>
    <t>28/04/2016</t>
  </si>
  <si>
    <t>Ley de Proteccion de Datos Personales en Posesion de Sujetos Obligados del Estado de Sonora</t>
  </si>
  <si>
    <t>Ley de Seguridad Publica para el Estado de Sonora</t>
  </si>
  <si>
    <t>14/7/2011</t>
  </si>
  <si>
    <t>Ley del Instituto de Seguridad y Servicios Sociales de los Trabajadores del Estado de Sonora</t>
  </si>
  <si>
    <t>31/12/1962</t>
  </si>
  <si>
    <t>Constitucion Politica del Estado de Sonora</t>
  </si>
  <si>
    <t>15/9/1917</t>
  </si>
  <si>
    <t>Constitucion Politica de los Estados Unidos Mexicanos</t>
  </si>
  <si>
    <t>Ley del Agua del Estado de Sonora</t>
  </si>
  <si>
    <t>26/6/2006</t>
  </si>
  <si>
    <t>Ley de Salud para el estado de Sonora</t>
  </si>
  <si>
    <t xml:space="preserve">Ley General de Transparencia y Acceso a la Informacion Publica </t>
  </si>
  <si>
    <t>Ley Organica de la Fiscalia General de Justicia del Estado de Sonora</t>
  </si>
  <si>
    <t>27/3/2017</t>
  </si>
  <si>
    <t>Ley de Fiscalizacion Superior para el Estado de Sonora</t>
  </si>
  <si>
    <t>14/7/2008</t>
  </si>
  <si>
    <t>Ley del Sistema Estatal Anticorrupcion</t>
  </si>
  <si>
    <t>Codigo Civil para el Estado de Sonora</t>
  </si>
  <si>
    <t>24/8/1949</t>
  </si>
  <si>
    <t>Ley Estatal de Responsabilidades</t>
  </si>
  <si>
    <t>18/7/2017</t>
  </si>
  <si>
    <t>Ley Organica del Poder Legislativo</t>
  </si>
  <si>
    <t>Ley General de Proteccion de Datos Personales en Posesion de Sujetos Obligados</t>
  </si>
  <si>
    <t>Ley de Amparo</t>
  </si>
  <si>
    <t>20/3/2013</t>
  </si>
  <si>
    <t>Ley Federal del Trabajo</t>
  </si>
  <si>
    <t>Ley de Transito</t>
  </si>
  <si>
    <t>27/2/1984</t>
  </si>
  <si>
    <t>Lineamientos Generales para el Acceso a la Informacion Publica</t>
  </si>
  <si>
    <t>13/2/2014</t>
  </si>
  <si>
    <t>Ley General de Responsabilidades Administrativas</t>
  </si>
  <si>
    <t>18/7/2016</t>
  </si>
  <si>
    <t>Reglamento de la ley Organica de la Fiscalia General de Justicia del Estado</t>
  </si>
  <si>
    <t>Ley que crea los Servicios de Salud</t>
  </si>
  <si>
    <t>Lineamientos Generales para el Acceso a la Informacion Publica en el Estado de Sonora</t>
  </si>
  <si>
    <t>https://www.google.com/url?sa=t&amp;rct=j&amp;q=&amp;esrc=s&amp;source=web&amp;cd=&amp;ved=2ahUKEwiGvtah0dn0AhWOIDQIHcpmB3MQFnoECAMQAQ&amp;url=https%3A%2F%2Fnormas.cndh.org.mx%2FDocumentos%2FSonora%2FLey_JAE_Son.pdf&amp;usg=AOvVaw1BeXifp26043sayeuWaM5p</t>
  </si>
  <si>
    <t>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</t>
  </si>
  <si>
    <t>https://www.google.com/url?sa=t&amp;rct=j&amp;q=&amp;esrc=s&amp;source=web&amp;cd=&amp;cad=rja&amp;uact=8&amp;ved=2ahUKEwiwoq_T0dn0AhXcHjQIHbgPDTAQFnoECAMQAQ&amp;url=https%3A%2F%2Fstjsonora.gob.mx%2Freformas%2FLEY%2520DE%2520PROCEDIMIENTO%2520ADMINISTRATIVO%2520180208.pdf&amp;usg=AOvVaw3TBseyPv0JkfqKZqtQ6OWq</t>
  </si>
  <si>
    <t>https://docs.mexico.justia.com/estatales/sonora/codigo-fiscal-del-estado-de-sonora.pdf</t>
  </si>
  <si>
    <t>https://www.google.com/url?sa=t&amp;rct=j&amp;q=&amp;esrc=s&amp;source=web&amp;cd=&amp;cad=rja&amp;uact=8&amp;ved=2ahUKEwiAw73-0dn0AhUgFzQIHaLKCBsQFnoECAUQAQ&amp;url=http%3A%2F%2Fwww.tjasonora.gob.mx%2Fdocs%2FR_I_T_J_A_2018_2.pdf&amp;usg=AOvVaw1aP0N1mEMnUU2Csum2cybt</t>
  </si>
  <si>
    <t>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</t>
  </si>
  <si>
    <t>https://www.google.com/url?sa=t&amp;rct=j&amp;q=&amp;esrc=s&amp;source=web&amp;cd=&amp;cad=rja&amp;uact=8&amp;ved=2ahUKEwj08YeN0tn0AhVJHjQIHTqpDIoQFnoECAUQAw&amp;url=http%3A%2F%2Fwww.transparenciasonora.org%2Fpdf%2FLEYDETRANSPARENCIAYACCESOALAINFORMACIONPUBLICA.pdf&amp;usg=AOvVaw05f0vEr9ukL1zOoiD_LO_q</t>
  </si>
  <si>
    <t>https://www.google.com/url?sa=t&amp;rct=j&amp;q=&amp;esrc=s&amp;source=web&amp;cd=&amp;cad=rja&amp;uact=8&amp;ved=2ahUKEwj--Jqa0tn0AhXSOn0KHWHoDg0QFnoECAIQAQ&amp;url=http%3A%2F%2Fwww.transparenciasonora.org%2Fpdf%2FLeyProteccionDatosPersonalesEnPosesionSujetosObligadosEstadoSonora%2520Reforma%252013%2520oct%252017.pdf&amp;usg=AOvVaw1AOno3G9hqZ33O4tfETyh7</t>
  </si>
  <si>
    <t>https://www.google.com/url?sa=t&amp;rct=j&amp;q=&amp;esrc=s&amp;source=web&amp;cd=&amp;cad=rja&amp;uact=8&amp;ved=2ahUKEwjFkPWg0tn0AhWIDjQIHbKCDkoQFnoECAMQAQ&amp;url=https%3A%2F%2Ftransparencia.nogalessonora.gob.mx%2Fstorage%2Flaws%2FBtrLKT4pOcIdGz9vIiApcL5qTv6yh4GomEDH8ijo.pdf&amp;usg=AOvVaw1mc-dwz4cFm5ZVEgZGkScK</t>
  </si>
  <si>
    <t>https://www.google.com/url?sa=t&amp;rct=j&amp;q=&amp;esrc=s&amp;source=web&amp;cd=&amp;cad=rja&amp;uact=8&amp;ved=2ahUKEwjEo_rD0tn0AhV5LTQIHSCHAoUQFnoECAIQAQ&amp;url=http%3A%2F%2Ftransparencia.esonora.gob.mx%2FNR%2Frdonlyres%2FA217BC34-AAAA-4AAE-A19D-EFBDF4E573A7%2F153021%2FLEYDELINSTITUTODESEGURIDADYSERVICIOSSOCIALESDELOS.pdf&amp;usg=AOvVaw0oVkoesOPDjnWb5Vn-TaeJ</t>
  </si>
  <si>
    <t>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</t>
  </si>
  <si>
    <t>http://www.diputados.gob.mx/LeyesBiblio/pdf/CPEUM.pdf</t>
  </si>
  <si>
    <t>https://www.google.com/url?sa=t&amp;rct=j&amp;q=&amp;esrc=s&amp;source=web&amp;cd=&amp;cad=rja&amp;uact=8&amp;ved=2ahUKEwiB8tCB09n0AhUDJzQIHd3LD8cQFnoECAUQAQ&amp;url=http%3A%2F%2Ftransparencia.esonora.gob.mx%2FNR%2Frdonlyres%2F0E89922C-9851-45DD-8C1F-FD0E03D63AE9%2F69598%2FLey038DeAguasdelEstado.pdf&amp;usg=AOvVaw3jw3e5ulFWEnaBj27SSjls</t>
  </si>
  <si>
    <t>https://www.google.com/url?sa=t&amp;rct=j&amp;q=&amp;esrc=s&amp;source=web&amp;cd=&amp;cad=rja&amp;uact=8&amp;ved=2ahUKEwjTvdyK09n0AhXRHjQIHcrzBXAQFnoECAIQAQ&amp;url=http%3A%2F%2Fwww.congresoson.gob.mx%3A81%2FContent%2FDoc_leyes%2Fdoc_449.pdf&amp;usg=AOvVaw3HtK4ophDB5gzGRM0SUcWN</t>
  </si>
  <si>
    <t>https://www.google.com/url?sa=t&amp;rct=j&amp;q=&amp;esrc=s&amp;source=web&amp;cd=&amp;cad=rja&amp;uact=8&amp;ved=2ahUKEwje3tO309n0AhU3IjQIHVlcDCwQFnoECAMQAQ&amp;url=http%3A%2F%2Fwww.diputados.gob.mx%2FLeyesBiblio%2Fpdf%2FLGTAIP_200521.pdf&amp;usg=AOvVaw3TcmI6cUz2oJaorKnuvQXy</t>
  </si>
  <si>
    <t>https://www.google.com/url?sa=t&amp;rct=j&amp;q=&amp;esrc=s&amp;source=web&amp;cd=&amp;cad=rja&amp;uact=8&amp;ved=2ahUKEwjLtZHK09n0AhXpoFsKHZt7Az8QFnoECAIQAQ&amp;url=http%3A%2F%2Fwww.cnpj.gob.mx%2Fnormatividad%2FDocumentos_Normatividad%2FLey%2520Org%25C3%25A1nica%2520de%2520la%2520Fiscal%25C3%25ADa%2520General%2520de%2520Justicia%2520del%2520Estado%2520de%2520Sonora.PDF&amp;usg=AOvVaw1KyZKct6azDcqW_3avxf_P</t>
  </si>
  <si>
    <t>https://www.google.com/url?sa=t&amp;rct=j&amp;q=&amp;esrc=s&amp;source=web&amp;cd=&amp;cad=rja&amp;uact=8&amp;ved=2ahUKEwizprzl09n0AhXLkWoFHaL0AF8QFnoECAMQAQ&amp;url=http%3A%2F%2Fwww.congresoson.gob.mx%3A81%2FContent%2FDoc_leyes%2Fdoc_432.pdf&amp;usg=AOvVaw24RhAjAEdzuA2yYqi6RFwU</t>
  </si>
  <si>
    <t>https://www.google.com/url?sa=t&amp;rct=j&amp;q=&amp;esrc=s&amp;source=web&amp;cd=&amp;cad=rja&amp;uact=8&amp;ved=2ahUKEwiD2qb209n0AhVBFjQIHafHAcMQFnoECAMQAw&amp;url=http%3A%2F%2Fwww.secretariadeasuntosparlamentarios.gob.mx%2Fmainstream%2FActividad%2Flegislacion%2Fleyes%2Fpdf%2F241.pdf&amp;usg=AOvVaw2N0jVPCRo4niSUJFcKhEA9</t>
  </si>
  <si>
    <t>https://www.google.com/url?sa=t&amp;rct=j&amp;q=&amp;esrc=s&amp;source=web&amp;cd=&amp;cad=rja&amp;uact=8&amp;ved=2ahUKEwjRuP2F1Nn0AhVamWoFHXX-CJEQFnoECAQQAQ&amp;url=http%3A%2F%2Ftransparencia.esonora.gob.mx%2FNR%2Frdonlyres%2FE76EB7DE-A419-4CFC-8EE9-FF6763DDF91D%2F178627%2Fcodigocivilparaelestadodesonora.pdf&amp;usg=AOvVaw17CJTLz10ADvj-dW2tQ9Pz</t>
  </si>
  <si>
    <t>https://www.google.com/url?sa=t&amp;rct=j&amp;q=&amp;esrc=s&amp;source=web&amp;cd=&amp;cad=rja&amp;uact=8&amp;ved=2ahUKEwj1sN6P1Nn0AhU5lmoFHcReBzoQFnoECAMQAQ&amp;url=https%3A%2F%2Fwww.stjsonora.gob.mx%2Facceso_informacion%2Fmarco_normativo%2FLeyEstatalDeResponsabilidades.pdf&amp;usg=AOvVaw0MGS5X0fX1vSLXeiISSwzn</t>
  </si>
  <si>
    <t>https://www.google.com/url?sa=t&amp;rct=j&amp;q=&amp;esrc=s&amp;source=web&amp;cd=&amp;cad=rja&amp;uact=8&amp;ved=2ahUKEwj438Ck1Nn0AhXRlWoFHWEfD5AQFnoECAMQAQ&amp;url=http%3A%2F%2Fcontraloriadelpoderlegislativo.gob.mx%2FMarco_juridico_actuacion%2FLey_Organica_Poder_Legislativo_Estado_Libre_Sobera.pdf&amp;usg=AOvVaw19gAzy_NlxIHOfCAfX3mYC</t>
  </si>
  <si>
    <t>https://www.google.com/url?sa=t&amp;rct=j&amp;q=&amp;esrc=s&amp;source=web&amp;cd=&amp;cad=rja&amp;uact=8&amp;ved=2ahUKEwiljfq11Nn0AhXBl2oFHaxCBo0QFnoECAYQAQ&amp;url=http%3A%2F%2Fwww.diputados.gob.mx%2FLeyesBiblio%2Fpdf%2FLGPDPPSO.pdf&amp;usg=AOvVaw0hoqC69zTSE0YqQqQDbHic</t>
  </si>
  <si>
    <t>http://www.diputados.gob.mx/LeyesBiblio/pdf/LAmp.pdf</t>
  </si>
  <si>
    <t>https://www.google.com/url?sa=t&amp;rct=j&amp;q=&amp;esrc=s&amp;source=web&amp;cd=&amp;cad=rja&amp;uact=8&amp;ved=2ahUKEwjK18ji1Nn0AhWMnGoFHUuvANcQFnoECAMQAQ&amp;url=http%3A%2F%2Fwww.diputados.gob.mx%2FLeyesBiblio%2Fpdf%2F125_310721.pdf&amp;usg=AOvVaw3SzbYfFSIYOWRzJvBztSNr</t>
  </si>
  <si>
    <t>https://docs.mexico.justia.com/estatales/sonora/ley-de-transito-del-estado-de-sonora.pdf</t>
  </si>
  <si>
    <t>https://www.google.com/url?sa=t&amp;rct=j&amp;q=&amp;esrc=s&amp;source=web&amp;cd=&amp;cad=rja&amp;uact=8&amp;ved=2ahUKEwiAgfyG1dn0AhWVlGoFHaa-DKwQFnoECAIQAQ&amp;url=http%3A%2F%2Fwww.transparenciasonora.org%2Ffiles%2Flineamientos%2FLG.pdf&amp;usg=AOvVaw3LDux8xDM7fVg6p25oZL-2</t>
  </si>
  <si>
    <t>https://www.google.com/url?sa=t&amp;rct=j&amp;q=&amp;esrc=s&amp;source=web&amp;cd=&amp;cad=rja&amp;uact=8&amp;ved=2ahUKEwiXkLyN1dn0AhWEmmoFHahEBXgQFnoECAMQAQ&amp;url=http%3A%2F%2Fwww.diputados.gob.mx%2FLeyesBiblio%2Fpdf%2FLGRA.pdf&amp;usg=AOvVaw0Y2q1PTC9xMH9tV62RRjqY</t>
  </si>
  <si>
    <t>https://www.google.com/url?sa=t&amp;rct=j&amp;q=&amp;esrc=s&amp;source=web&amp;cd=&amp;cad=rja&amp;uact=8&amp;ved=2ahUKEwj06Jad1dn0AhVpk2oFHfZ_CQUQFnoECAkQAQ&amp;url=http%3A%2F%2Ffiscalia.sonora.gob.mx%2Fassets%2Fcommon%2FOrganoInterno%2Foic%2FBoletines%2520Oficiales%2F2018%2FReglamento%2520Interior%2520de%2520la%2520FDE.pdf&amp;usg=AOvVaw2E5S3pw05tCCC5vgD3F9UL</t>
  </si>
  <si>
    <t>https://www.google.com/url?sa=t&amp;rct=j&amp;q=&amp;esrc=s&amp;source=web&amp;cd=&amp;cad=rja&amp;uact=8&amp;ved=2ahUKEwjj4ven1dn0AhUll2oFHf04BDYQFnoECAIQAQ&amp;url=http%3A%2F%2Ftransparencia.esonora.gob.mx%2FNR%2Frdonlyres%2F9DBF77EE-83E4-4343-83B5-AD507079F475%2F12680%2FLey269QueCrealosServiciosdeSaluddeSonora.pdf&amp;usg=AOvVaw0BIYNz1heYKnVHjU5GDfFI</t>
  </si>
  <si>
    <t>https://www.google.com/url?sa=t&amp;rct=j&amp;q=&amp;esrc=s&amp;source=web&amp;cd=&amp;cad=rja&amp;uact=8&amp;ved=2ahUKEwjS16K11dn0AhX-mGoFHS2YAewQFnoECAYQAw&amp;url=http%3A%2F%2Fwww.secretariadeasuntosparlamentarios.gob.mx%2Fmainstream%2FActividad%2Flegislacion%2Fleyes%2Fpdf%2F241.pdf&amp;usg=AOvVaw2N0jVPCRo4niSUJFcKhEA9</t>
  </si>
  <si>
    <t>https://www.google.com/url?sa=t&amp;rct=j&amp;q=&amp;esrc=s&amp;source=web&amp;cd=&amp;cad=rja&amp;uact=8&amp;ved=2ahUKEwi7svy81dn0AhWPlWoFHQztBOAQFnoECAIQAQ&amp;url=http%3A%2F%2Fwww.transparenciasonora.org%2Ffiles%2Flineamientos%2FLG.pdf&amp;usg=AOvVaw3LDux8xDM7fVg6p25oZL-2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</si>
</sst>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 applyAlignment="1" applyProtection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1" applyFont="1" applyAlignment="1" applyProtection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CPEUM.pdf" TargetMode="External"/><Relationship Id="rId3" Type="http://schemas.openxmlformats.org/officeDocument/2006/relationships/hyperlink" Target="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" TargetMode="External"/><Relationship Id="rId7" Type="http://schemas.openxmlformats.org/officeDocument/2006/relationships/hyperlink" Target="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" TargetMode="External"/><Relationship Id="rId2" Type="http://schemas.openxmlformats.org/officeDocument/2006/relationships/hyperlink" Target="https://www.google.com/url?sa=t&amp;rct=j&amp;q=&amp;esrc=s&amp;source=web&amp;cd=&amp;ved=2ahUKEwiGvtah0dn0AhWOIDQIHcpmB3MQFnoECAMQAQ&amp;url=https%3A%2F%2Fnormas.cndh.org.mx%2FDocumentos%2FSonora%2FLey_JAE_Son.pdf&amp;usg=AOvVaw1BeXifp26043sayeuWaM5p" TargetMode="External"/><Relationship Id="rId1" Type="http://schemas.openxmlformats.org/officeDocument/2006/relationships/hyperlink" Target="http://www.diputados.gob.mx/LeyesBiblio/pdf/LAmp.pdf" TargetMode="External"/><Relationship Id="rId6" Type="http://schemas.openxmlformats.org/officeDocument/2006/relationships/hyperlink" Target="https://www.google.com/url?sa=t&amp;rct=j&amp;q=&amp;esrc=s&amp;source=web&amp;cd=&amp;cad=rja&amp;uact=8&amp;ved=2ahUKEwjEo_rD0tn0AhV5LTQIHSCHAoUQFnoECAIQAQ&amp;url=http%3A%2F%2Ftransparencia.esonora.gob.mx%2FNR%2Frdonlyres%2FA217BC34-AAAA-4AAE-A19D-EFBDF4E573A7%2F153021%2FLEYDELINSTITUTODESEGURIDADYSERVICIOSSOCIALESDELOS.pdf&amp;usg=AOvVaw0oVkoesOPDjnWb5Vn-TaeJ" TargetMode="External"/><Relationship Id="rId5" Type="http://schemas.openxmlformats.org/officeDocument/2006/relationships/hyperlink" Target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TargetMode="External"/><Relationship Id="rId4" Type="http://schemas.openxmlformats.org/officeDocument/2006/relationships/hyperlink" Target="https://docs.mexico.justia.com/estatales/sonora/codigo-fiscal-del-estado-de-sonora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topLeftCell="A2" workbookViewId="0">
      <selection activeCell="C9" activeCellId="1" sqref="H38 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5">
        <v>44197</v>
      </c>
      <c r="C8" s="5">
        <v>44286</v>
      </c>
      <c r="D8" t="s">
        <v>46</v>
      </c>
      <c r="E8" t="s">
        <v>69</v>
      </c>
      <c r="F8" s="5">
        <v>41741</v>
      </c>
      <c r="G8" s="5">
        <v>44307</v>
      </c>
      <c r="H8" s="9" t="s">
        <v>117</v>
      </c>
      <c r="I8" t="s">
        <v>70</v>
      </c>
      <c r="J8" s="5">
        <v>44301</v>
      </c>
      <c r="K8" s="5">
        <v>44301</v>
      </c>
    </row>
    <row r="9" spans="1:12" x14ac:dyDescent="0.25">
      <c r="A9">
        <v>2021</v>
      </c>
      <c r="B9" s="5">
        <v>44197</v>
      </c>
      <c r="C9" s="5">
        <v>44286</v>
      </c>
      <c r="D9" t="s">
        <v>46</v>
      </c>
      <c r="E9" t="s">
        <v>71</v>
      </c>
      <c r="F9" s="7" t="s">
        <v>72</v>
      </c>
      <c r="G9" s="8">
        <v>44245</v>
      </c>
      <c r="H9" s="9" t="s">
        <v>118</v>
      </c>
      <c r="I9" t="s">
        <v>70</v>
      </c>
      <c r="J9" s="5">
        <v>44301</v>
      </c>
      <c r="K9" s="5">
        <v>44301</v>
      </c>
    </row>
    <row r="10" spans="1:12" x14ac:dyDescent="0.25">
      <c r="A10">
        <v>2021</v>
      </c>
      <c r="B10" s="5">
        <v>44197</v>
      </c>
      <c r="C10" s="5">
        <v>44286</v>
      </c>
      <c r="D10" t="s">
        <v>46</v>
      </c>
      <c r="E10" t="s">
        <v>73</v>
      </c>
      <c r="F10" s="7" t="s">
        <v>74</v>
      </c>
      <c r="G10" s="7" t="s">
        <v>74</v>
      </c>
      <c r="H10" s="6" t="s">
        <v>119</v>
      </c>
      <c r="I10" t="s">
        <v>70</v>
      </c>
      <c r="J10" s="5">
        <v>44301</v>
      </c>
      <c r="K10" s="5">
        <v>44301</v>
      </c>
    </row>
    <row r="11" spans="1:12" x14ac:dyDescent="0.25">
      <c r="A11">
        <v>2021</v>
      </c>
      <c r="B11" s="5">
        <v>44197</v>
      </c>
      <c r="C11" s="5">
        <v>44286</v>
      </c>
      <c r="D11" t="s">
        <v>48</v>
      </c>
      <c r="E11" t="s">
        <v>75</v>
      </c>
      <c r="F11" s="5">
        <v>36866</v>
      </c>
      <c r="G11" s="8">
        <v>44218</v>
      </c>
      <c r="H11" s="9" t="s">
        <v>120</v>
      </c>
      <c r="I11" t="s">
        <v>70</v>
      </c>
      <c r="J11" s="5">
        <v>44301</v>
      </c>
      <c r="K11" s="5">
        <v>44301</v>
      </c>
    </row>
    <row r="12" spans="1:12" x14ac:dyDescent="0.25">
      <c r="A12">
        <v>2021</v>
      </c>
      <c r="B12" s="5">
        <v>44197</v>
      </c>
      <c r="C12" s="5">
        <v>44286</v>
      </c>
      <c r="D12" t="s">
        <v>49</v>
      </c>
      <c r="E12" t="s">
        <v>76</v>
      </c>
      <c r="F12" s="5">
        <v>42042</v>
      </c>
      <c r="G12" s="7" t="s">
        <v>77</v>
      </c>
      <c r="H12" s="6" t="s">
        <v>121</v>
      </c>
      <c r="I12" t="s">
        <v>70</v>
      </c>
      <c r="J12" s="5">
        <v>44301</v>
      </c>
      <c r="K12" s="5">
        <v>44301</v>
      </c>
    </row>
    <row r="13" spans="1:12" x14ac:dyDescent="0.25">
      <c r="A13">
        <v>2021</v>
      </c>
      <c r="B13" s="5">
        <v>44197</v>
      </c>
      <c r="C13" s="5">
        <v>44286</v>
      </c>
      <c r="D13" t="s">
        <v>48</v>
      </c>
      <c r="E13" t="s">
        <v>78</v>
      </c>
      <c r="F13" s="7" t="s">
        <v>79</v>
      </c>
      <c r="G13" s="5">
        <v>43529</v>
      </c>
      <c r="H13" s="9" t="s">
        <v>122</v>
      </c>
      <c r="I13" t="s">
        <v>70</v>
      </c>
      <c r="J13" s="5">
        <v>44301</v>
      </c>
      <c r="K13" s="5">
        <v>44301</v>
      </c>
    </row>
    <row r="14" spans="1:12" x14ac:dyDescent="0.25">
      <c r="A14">
        <v>2021</v>
      </c>
      <c r="B14" s="5">
        <v>44197</v>
      </c>
      <c r="C14" s="5">
        <v>44286</v>
      </c>
      <c r="D14" t="s">
        <v>46</v>
      </c>
      <c r="E14" t="s">
        <v>80</v>
      </c>
      <c r="F14" s="7" t="s">
        <v>81</v>
      </c>
      <c r="G14" s="8">
        <v>43850</v>
      </c>
      <c r="H14" s="6" t="s">
        <v>123</v>
      </c>
      <c r="I14" t="s">
        <v>70</v>
      </c>
      <c r="J14" s="5">
        <v>44301</v>
      </c>
      <c r="K14" s="5">
        <v>44301</v>
      </c>
    </row>
    <row r="15" spans="1:12" x14ac:dyDescent="0.25">
      <c r="A15">
        <v>2021</v>
      </c>
      <c r="B15" s="5">
        <v>44197</v>
      </c>
      <c r="C15" s="5">
        <v>44286</v>
      </c>
      <c r="D15" t="s">
        <v>46</v>
      </c>
      <c r="E15" t="s">
        <v>82</v>
      </c>
      <c r="F15" s="5">
        <v>42802</v>
      </c>
      <c r="G15" s="8">
        <v>43040</v>
      </c>
      <c r="H15" s="6" t="s">
        <v>124</v>
      </c>
      <c r="I15" t="s">
        <v>70</v>
      </c>
      <c r="J15" s="5">
        <v>44301</v>
      </c>
      <c r="K15" s="5">
        <v>44301</v>
      </c>
    </row>
    <row r="16" spans="1:12" x14ac:dyDescent="0.25">
      <c r="A16">
        <v>2021</v>
      </c>
      <c r="B16" s="5">
        <v>44197</v>
      </c>
      <c r="C16" s="5">
        <v>44286</v>
      </c>
      <c r="D16" t="s">
        <v>46</v>
      </c>
      <c r="E16" t="s">
        <v>83</v>
      </c>
      <c r="F16" s="7" t="s">
        <v>84</v>
      </c>
      <c r="G16" s="8">
        <v>44221</v>
      </c>
      <c r="H16" s="6" t="s">
        <v>125</v>
      </c>
      <c r="I16" t="s">
        <v>70</v>
      </c>
      <c r="J16" s="5">
        <v>44301</v>
      </c>
      <c r="K16" s="5">
        <v>44301</v>
      </c>
    </row>
    <row r="17" spans="1:11" x14ac:dyDescent="0.25">
      <c r="A17">
        <v>2021</v>
      </c>
      <c r="B17" s="5">
        <v>44197</v>
      </c>
      <c r="C17" s="5">
        <v>44286</v>
      </c>
      <c r="D17" t="s">
        <v>46</v>
      </c>
      <c r="E17" t="s">
        <v>85</v>
      </c>
      <c r="F17" s="7" t="s">
        <v>86</v>
      </c>
      <c r="G17" s="8">
        <v>44218</v>
      </c>
      <c r="H17" s="10" t="s">
        <v>126</v>
      </c>
      <c r="I17" t="s">
        <v>70</v>
      </c>
      <c r="J17" s="5">
        <v>44301</v>
      </c>
      <c r="K17" s="5">
        <v>44301</v>
      </c>
    </row>
    <row r="18" spans="1:11" x14ac:dyDescent="0.25">
      <c r="A18">
        <v>2021</v>
      </c>
      <c r="B18" s="5">
        <v>44197</v>
      </c>
      <c r="C18" s="5">
        <v>44286</v>
      </c>
      <c r="D18" t="s">
        <v>41</v>
      </c>
      <c r="E18" t="s">
        <v>87</v>
      </c>
      <c r="F18" s="7" t="s">
        <v>88</v>
      </c>
      <c r="G18" s="8">
        <v>43866</v>
      </c>
      <c r="H18" s="10" t="s">
        <v>127</v>
      </c>
      <c r="I18" t="s">
        <v>70</v>
      </c>
      <c r="J18" s="5">
        <v>44301</v>
      </c>
      <c r="K18" s="5">
        <v>44301</v>
      </c>
    </row>
    <row r="19" spans="1:11" x14ac:dyDescent="0.25">
      <c r="A19">
        <v>2021</v>
      </c>
      <c r="B19" s="5">
        <v>44197</v>
      </c>
      <c r="C19" s="5">
        <v>44286</v>
      </c>
      <c r="D19" t="s">
        <v>39</v>
      </c>
      <c r="E19" t="s">
        <v>89</v>
      </c>
      <c r="F19" s="5">
        <v>6332</v>
      </c>
      <c r="G19" s="8">
        <v>44266</v>
      </c>
      <c r="H19" s="9" t="s">
        <v>128</v>
      </c>
      <c r="I19" t="s">
        <v>70</v>
      </c>
      <c r="J19" s="5">
        <v>44301</v>
      </c>
      <c r="K19" s="5">
        <v>44301</v>
      </c>
    </row>
    <row r="20" spans="1:11" x14ac:dyDescent="0.25">
      <c r="A20">
        <v>2021</v>
      </c>
      <c r="B20" s="5">
        <v>44197</v>
      </c>
      <c r="C20" s="5">
        <v>44286</v>
      </c>
      <c r="D20" t="s">
        <v>46</v>
      </c>
      <c r="E20" t="s">
        <v>90</v>
      </c>
      <c r="F20" s="7" t="s">
        <v>91</v>
      </c>
      <c r="G20" s="5">
        <v>44015</v>
      </c>
      <c r="H20" s="6" t="s">
        <v>129</v>
      </c>
      <c r="I20" t="s">
        <v>70</v>
      </c>
      <c r="J20" s="5">
        <v>44301</v>
      </c>
      <c r="K20" s="5">
        <v>44301</v>
      </c>
    </row>
    <row r="21" spans="1:11" x14ac:dyDescent="0.25">
      <c r="A21">
        <v>2021</v>
      </c>
      <c r="B21" s="5">
        <v>44197</v>
      </c>
      <c r="C21" s="5">
        <v>44286</v>
      </c>
      <c r="D21" t="s">
        <v>46</v>
      </c>
      <c r="E21" t="s">
        <v>92</v>
      </c>
      <c r="F21" s="8">
        <v>33777</v>
      </c>
      <c r="G21" s="8">
        <v>44307</v>
      </c>
      <c r="H21" s="6" t="s">
        <v>130</v>
      </c>
      <c r="I21" t="s">
        <v>70</v>
      </c>
      <c r="J21" s="5">
        <v>44301</v>
      </c>
      <c r="K21" s="5">
        <v>44301</v>
      </c>
    </row>
    <row r="22" spans="1:11" x14ac:dyDescent="0.25">
      <c r="A22">
        <v>2021</v>
      </c>
      <c r="B22" s="5">
        <v>44197</v>
      </c>
      <c r="C22" s="5">
        <v>44286</v>
      </c>
      <c r="D22" t="s">
        <v>43</v>
      </c>
      <c r="E22" t="s">
        <v>93</v>
      </c>
      <c r="F22" s="5">
        <v>42099</v>
      </c>
      <c r="G22" s="5">
        <v>44056</v>
      </c>
      <c r="H22" s="6" t="s">
        <v>131</v>
      </c>
      <c r="I22" t="s">
        <v>70</v>
      </c>
      <c r="J22" s="5">
        <v>44301</v>
      </c>
      <c r="K22" s="5">
        <v>44301</v>
      </c>
    </row>
    <row r="23" spans="1:11" x14ac:dyDescent="0.25">
      <c r="A23">
        <v>2021</v>
      </c>
      <c r="B23" s="5">
        <v>44197</v>
      </c>
      <c r="C23" s="5">
        <v>44286</v>
      </c>
      <c r="D23" t="s">
        <v>45</v>
      </c>
      <c r="E23" t="s">
        <v>94</v>
      </c>
      <c r="F23" s="7" t="s">
        <v>95</v>
      </c>
      <c r="G23" s="8">
        <v>44256</v>
      </c>
      <c r="H23" s="6" t="s">
        <v>132</v>
      </c>
      <c r="I23" t="s">
        <v>70</v>
      </c>
      <c r="J23" s="5">
        <v>44301</v>
      </c>
      <c r="K23" s="5">
        <v>44301</v>
      </c>
    </row>
    <row r="24" spans="1:11" x14ac:dyDescent="0.25">
      <c r="A24">
        <v>2021</v>
      </c>
      <c r="B24" s="5">
        <v>44197</v>
      </c>
      <c r="C24" s="5">
        <v>44286</v>
      </c>
      <c r="D24" t="s">
        <v>46</v>
      </c>
      <c r="E24" t="s">
        <v>96</v>
      </c>
      <c r="F24" s="7" t="s">
        <v>97</v>
      </c>
      <c r="G24" s="8">
        <v>43850</v>
      </c>
      <c r="H24" s="6" t="s">
        <v>133</v>
      </c>
      <c r="I24" t="s">
        <v>70</v>
      </c>
      <c r="J24" s="5">
        <v>44301</v>
      </c>
      <c r="K24" s="5">
        <v>44301</v>
      </c>
    </row>
    <row r="25" spans="1:11" x14ac:dyDescent="0.25">
      <c r="A25">
        <v>2021</v>
      </c>
      <c r="B25" s="5">
        <v>44197</v>
      </c>
      <c r="C25" s="5">
        <v>44286</v>
      </c>
      <c r="D25" t="s">
        <v>46</v>
      </c>
      <c r="E25" t="s">
        <v>98</v>
      </c>
      <c r="F25" s="5">
        <v>43044</v>
      </c>
      <c r="G25" s="8">
        <v>42975</v>
      </c>
      <c r="H25" s="6" t="s">
        <v>134</v>
      </c>
      <c r="I25" t="s">
        <v>70</v>
      </c>
      <c r="J25" s="5">
        <v>44301</v>
      </c>
      <c r="K25" s="5">
        <v>44301</v>
      </c>
    </row>
    <row r="26" spans="1:11" x14ac:dyDescent="0.25">
      <c r="A26">
        <v>2021</v>
      </c>
      <c r="B26" s="5">
        <v>44197</v>
      </c>
      <c r="C26" s="5">
        <v>44286</v>
      </c>
      <c r="D26" t="s">
        <v>48</v>
      </c>
      <c r="E26" t="s">
        <v>99</v>
      </c>
      <c r="F26" s="7" t="s">
        <v>100</v>
      </c>
      <c r="G26" s="8">
        <v>44218</v>
      </c>
      <c r="H26" s="6" t="s">
        <v>135</v>
      </c>
      <c r="I26" t="s">
        <v>70</v>
      </c>
      <c r="J26" s="5">
        <v>44301</v>
      </c>
      <c r="K26" s="5">
        <v>44301</v>
      </c>
    </row>
    <row r="27" spans="1:11" x14ac:dyDescent="0.25">
      <c r="A27">
        <v>2021</v>
      </c>
      <c r="B27" s="5">
        <v>44197</v>
      </c>
      <c r="C27" s="5">
        <v>44286</v>
      </c>
      <c r="D27" t="s">
        <v>46</v>
      </c>
      <c r="E27" t="s">
        <v>101</v>
      </c>
      <c r="F27" s="7" t="s">
        <v>102</v>
      </c>
      <c r="G27" s="5">
        <v>44239</v>
      </c>
      <c r="H27" s="6" t="s">
        <v>136</v>
      </c>
      <c r="I27" t="s">
        <v>70</v>
      </c>
      <c r="J27" s="5">
        <v>44301</v>
      </c>
      <c r="K27" s="5">
        <v>44301</v>
      </c>
    </row>
    <row r="28" spans="1:11" x14ac:dyDescent="0.25">
      <c r="A28">
        <v>2021</v>
      </c>
      <c r="B28" s="5">
        <v>44197</v>
      </c>
      <c r="C28" s="5">
        <v>44286</v>
      </c>
      <c r="D28" t="s">
        <v>46</v>
      </c>
      <c r="E28" t="s">
        <v>103</v>
      </c>
      <c r="F28" s="5">
        <v>39205</v>
      </c>
      <c r="G28" s="8">
        <v>44112</v>
      </c>
      <c r="H28" s="6" t="s">
        <v>137</v>
      </c>
      <c r="I28" t="s">
        <v>70</v>
      </c>
      <c r="J28" s="5">
        <v>44301</v>
      </c>
      <c r="K28" s="5">
        <v>44301</v>
      </c>
    </row>
    <row r="29" spans="1:11" x14ac:dyDescent="0.25">
      <c r="A29">
        <v>2021</v>
      </c>
      <c r="B29" s="5">
        <v>44197</v>
      </c>
      <c r="C29" s="5">
        <v>44286</v>
      </c>
      <c r="D29" t="s">
        <v>43</v>
      </c>
      <c r="E29" t="s">
        <v>104</v>
      </c>
      <c r="F29" s="5">
        <v>42761</v>
      </c>
      <c r="G29" s="5">
        <v>42761</v>
      </c>
      <c r="H29" s="6" t="s">
        <v>138</v>
      </c>
      <c r="I29" t="s">
        <v>70</v>
      </c>
      <c r="J29" s="5">
        <v>44301</v>
      </c>
      <c r="K29" s="5">
        <v>44301</v>
      </c>
    </row>
    <row r="30" spans="1:11" x14ac:dyDescent="0.25">
      <c r="A30">
        <v>2021</v>
      </c>
      <c r="B30" s="5">
        <v>44197</v>
      </c>
      <c r="C30" s="5">
        <v>44286</v>
      </c>
      <c r="D30" t="s">
        <v>44</v>
      </c>
      <c r="E30" t="s">
        <v>105</v>
      </c>
      <c r="F30" s="7" t="s">
        <v>106</v>
      </c>
      <c r="G30" s="8">
        <v>43266</v>
      </c>
      <c r="H30" s="9" t="s">
        <v>139</v>
      </c>
      <c r="I30" t="s">
        <v>70</v>
      </c>
      <c r="J30" s="5">
        <v>44301</v>
      </c>
      <c r="K30" s="5">
        <v>44301</v>
      </c>
    </row>
    <row r="31" spans="1:11" x14ac:dyDescent="0.25">
      <c r="A31">
        <v>2021</v>
      </c>
      <c r="B31" s="5">
        <v>44197</v>
      </c>
      <c r="C31" s="5">
        <v>44286</v>
      </c>
      <c r="D31" t="s">
        <v>44</v>
      </c>
      <c r="E31" t="s">
        <v>107</v>
      </c>
      <c r="F31" s="5">
        <v>25572</v>
      </c>
      <c r="G31" s="8">
        <v>44285</v>
      </c>
      <c r="H31" s="6" t="s">
        <v>140</v>
      </c>
      <c r="I31" t="s">
        <v>70</v>
      </c>
      <c r="J31" s="5">
        <v>44301</v>
      </c>
      <c r="K31" s="5">
        <v>44301</v>
      </c>
    </row>
    <row r="32" spans="1:11" x14ac:dyDescent="0.25">
      <c r="A32">
        <v>2021</v>
      </c>
      <c r="B32" s="5">
        <v>44197</v>
      </c>
      <c r="C32" s="5">
        <v>44286</v>
      </c>
      <c r="D32" t="s">
        <v>46</v>
      </c>
      <c r="E32" t="s">
        <v>108</v>
      </c>
      <c r="F32" s="7" t="s">
        <v>109</v>
      </c>
      <c r="G32" s="8">
        <v>43826</v>
      </c>
      <c r="H32" s="6" t="s">
        <v>141</v>
      </c>
      <c r="I32" t="s">
        <v>70</v>
      </c>
      <c r="J32" s="5">
        <v>44301</v>
      </c>
      <c r="K32" s="5">
        <v>44301</v>
      </c>
    </row>
    <row r="33" spans="1:11" x14ac:dyDescent="0.25">
      <c r="A33">
        <v>2021</v>
      </c>
      <c r="B33" s="5">
        <v>44197</v>
      </c>
      <c r="C33" s="5">
        <v>44286</v>
      </c>
      <c r="D33" t="s">
        <v>59</v>
      </c>
      <c r="E33" t="s">
        <v>110</v>
      </c>
      <c r="F33" s="7" t="s">
        <v>111</v>
      </c>
      <c r="G33" s="5">
        <v>42859</v>
      </c>
      <c r="H33" s="6" t="s">
        <v>142</v>
      </c>
      <c r="I33" t="s">
        <v>70</v>
      </c>
      <c r="J33" s="5">
        <v>44301</v>
      </c>
      <c r="K33" s="5">
        <v>44301</v>
      </c>
    </row>
    <row r="34" spans="1:11" x14ac:dyDescent="0.25">
      <c r="A34">
        <v>2021</v>
      </c>
      <c r="B34" s="5">
        <v>44197</v>
      </c>
      <c r="C34" s="5">
        <v>44286</v>
      </c>
      <c r="D34" t="s">
        <v>43</v>
      </c>
      <c r="E34" t="s">
        <v>112</v>
      </c>
      <c r="F34" s="7" t="s">
        <v>113</v>
      </c>
      <c r="G34" s="5">
        <v>43934</v>
      </c>
      <c r="H34" s="6" t="s">
        <v>143</v>
      </c>
      <c r="I34" t="s">
        <v>70</v>
      </c>
      <c r="J34" s="5">
        <v>44301</v>
      </c>
      <c r="K34" s="5">
        <v>44301</v>
      </c>
    </row>
    <row r="35" spans="1:11" x14ac:dyDescent="0.25">
      <c r="A35">
        <v>2021</v>
      </c>
      <c r="B35" s="5">
        <v>44197</v>
      </c>
      <c r="C35" s="5">
        <v>44286</v>
      </c>
      <c r="D35" t="s">
        <v>49</v>
      </c>
      <c r="E35" t="s">
        <v>114</v>
      </c>
      <c r="F35" s="5">
        <v>42771</v>
      </c>
      <c r="G35" s="5">
        <v>43448</v>
      </c>
      <c r="H35" s="6" t="s">
        <v>144</v>
      </c>
      <c r="I35" t="s">
        <v>70</v>
      </c>
      <c r="J35" s="5">
        <v>44301</v>
      </c>
      <c r="K35" s="5">
        <v>44301</v>
      </c>
    </row>
    <row r="36" spans="1:11" x14ac:dyDescent="0.25">
      <c r="A36">
        <v>2021</v>
      </c>
      <c r="B36" s="5">
        <v>44197</v>
      </c>
      <c r="C36" s="5">
        <v>44286</v>
      </c>
      <c r="D36" t="s">
        <v>46</v>
      </c>
      <c r="E36" t="s">
        <v>115</v>
      </c>
      <c r="F36" s="5">
        <v>35706</v>
      </c>
      <c r="G36" s="5">
        <v>43748</v>
      </c>
      <c r="H36" s="6" t="s">
        <v>145</v>
      </c>
      <c r="I36" t="s">
        <v>70</v>
      </c>
      <c r="J36" s="5">
        <v>44301</v>
      </c>
      <c r="K36" s="5">
        <v>44301</v>
      </c>
    </row>
    <row r="37" spans="1:11" x14ac:dyDescent="0.25">
      <c r="A37">
        <v>2021</v>
      </c>
      <c r="B37" s="5">
        <v>44197</v>
      </c>
      <c r="C37" s="5">
        <v>44286</v>
      </c>
      <c r="D37" t="s">
        <v>46</v>
      </c>
      <c r="E37" t="s">
        <v>98</v>
      </c>
      <c r="F37" s="5">
        <v>43044</v>
      </c>
      <c r="G37" s="8">
        <v>42975</v>
      </c>
      <c r="H37" s="6" t="s">
        <v>146</v>
      </c>
      <c r="I37" t="s">
        <v>70</v>
      </c>
      <c r="J37" s="5">
        <v>44301</v>
      </c>
      <c r="K37" s="5">
        <v>44301</v>
      </c>
    </row>
    <row r="38" spans="1:11" x14ac:dyDescent="0.25">
      <c r="A38">
        <v>2021</v>
      </c>
      <c r="B38" s="5">
        <v>44197</v>
      </c>
      <c r="C38" s="5">
        <v>44286</v>
      </c>
      <c r="D38" t="s">
        <v>59</v>
      </c>
      <c r="E38" t="s">
        <v>116</v>
      </c>
      <c r="F38" s="5">
        <v>42799</v>
      </c>
      <c r="G38" s="5">
        <v>42859</v>
      </c>
      <c r="H38" s="6" t="s">
        <v>147</v>
      </c>
      <c r="I38" t="s">
        <v>70</v>
      </c>
      <c r="J38" s="5">
        <v>44301</v>
      </c>
      <c r="K38" s="5">
        <v>44301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30" r:id="rId1" xr:uid="{1C38E622-54F0-4185-A24B-1EF89D56C884}"/>
    <hyperlink ref="H8" r:id="rId2" xr:uid="{4C6B7EB3-1623-4B65-AE2A-3E687DF18BF6}"/>
    <hyperlink ref="H9" r:id="rId3" display="https://www.google.com/url?sa=t&amp;rct=j&amp;q=&amp;esrc=s&amp;source=web&amp;cd=&amp;cad=rja&amp;uact=8&amp;ved=2ahUKEwi5mpK90dn0AhU0HzQIHYRRDf4QFnoECAUQAQ&amp;url=http%3A%2F%2Ftransparencia.esonora.gob.mx%2FNR%2Frdonlyres%2F2259DF15-C7BF-4C5C-A7D4-C2059143CD22%2F202660%2FLeydelServicioCivilparaelEstadodeSonora.pdf&amp;usg=AOvVaw3qo0bfo21inTfEFLlfPcoC" xr:uid="{49DD9762-39D1-4675-AFFA-5287AC392A29}"/>
    <hyperlink ref="H11" r:id="rId4" xr:uid="{6C66DDA7-CF1B-42AE-9473-26F9B693E23A}"/>
    <hyperlink ref="H13" r:id="rId5" display="https://www.google.com/url?sa=t&amp;rct=j&amp;q=&amp;esrc=s&amp;source=web&amp;cd=&amp;cad=rja&amp;uact=8&amp;ved=2ahUKEwjBiq2G0tn0AhVCMn0KHfkdBJ8QFnoECAIQAQ&amp;url=http%3A%2F%2Ftransparencia.esonora.gob.mx%2FNR%2Frdonlyres%2FE76EB7DE-A419-4CFC-8EE9-FF6763DDF91D%2F178629%2Fcodigodeprocedimientoscivilesparaelestadodesonora.pdf&amp;usg=AOvVaw1cM8WLQF8-wfmKSTxXwBN1" xr:uid="{08C70AB5-13A6-4F04-A51D-07165EDA030F}"/>
    <hyperlink ref="H17" r:id="rId6" display="https://www.google.com/url?sa=t&amp;rct=j&amp;q=&amp;esrc=s&amp;source=web&amp;cd=&amp;cad=rja&amp;uact=8&amp;ved=2ahUKEwjEo_rD0tn0AhV5LTQIHSCHAoUQFnoECAIQAQ&amp;url=http%3A%2F%2Ftransparencia.esonora.gob.mx%2FNR%2Frdonlyres%2FA217BC34-AAAA-4AAE-A19D-EFBDF4E573A7%2F153021%2FLEYDELINSTITUTODESEGURIDADYSERVICIOSSOCIALESDELOS.pdf&amp;usg=AOvVaw0oVkoesOPDjnWb5Vn-TaeJ" xr:uid="{85642566-EBBD-4B68-9464-DF7FEF73AB07}"/>
    <hyperlink ref="H18" r:id="rId7" display="https://www.google.com/url?sa=t&amp;rct=j&amp;q=&amp;esrc=s&amp;source=web&amp;cd=&amp;cad=rja&amp;uact=8&amp;ved=2ahUKEwim1IHR0tn0AhXxFjQIHTapCG0QFnoECAMQAQ&amp;url=http%3A%2F%2Ftransparencia.esonora.gob.mx%2FNR%2Frdonlyres%2F781A67DF-7A8B-4B5E-89FD-69BF54A1A126%2F202655%2FConstitucionPoliticadelEstadodeSonora.pdf&amp;usg=AOvVaw2JvtW1ix35QizI-NEwtJLC" xr:uid="{0A988624-4D42-41B5-8D75-DD58E6A1FFEE}"/>
    <hyperlink ref="H19" r:id="rId8" xr:uid="{35B7520F-E428-4428-9F68-72B2CCD08DB6}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2021-06-29T17:38:44Z</dcterms:created>
  <dcterms:modified xsi:type="dcterms:W3CDTF">2021-12-10T16:38:05Z</dcterms:modified>
</cp:coreProperties>
</file>