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2\PRIMER TRIMESTRE\"/>
    </mc:Choice>
  </mc:AlternateContent>
  <xr:revisionPtr revIDLastSave="0" documentId="13_ncr:1_{5A3097A4-C2B2-4919-B16F-0A498893315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<sst xmlns="http://schemas.openxmlformats.org/spreadsheetml/2006/main" count="651" uniqueCount="224">
  <si>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</si>
  <si>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</si>
  <si>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</si>
  <si>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</si>
  <si>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</si>
  <si>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</si>
  <si>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</si>
  <si>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</si>
  <si>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</si>
  <si>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</si>
  <si>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</si>
  <si>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</si>
  <si>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</si>
  <si>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</si>
  <si>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</si>
  <si>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</si>
  <si>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</si>
  <si>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</si>
  <si>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</si>
  <si>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</si>
  <si>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</si>
  <si>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</si>
  <si>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</si>
  <si>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</si>
  <si>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</si>
  <si>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</si>
  <si>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</si>
  <si>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</si>
  <si>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</si>
  <si>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</si>
  <si>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</si>
  <si>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</si>
  <si>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</si>
  <si>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</si>
  <si>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</si>
  <si>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</si>
  <si>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</si>
  <si>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</si>
  <si>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</si>
  <si>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</si>
  <si>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</si>
  <si>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</si>
  <si>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</si>
  <si>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</si>
  <si>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</si>
  <si>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</si>
  <si>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</si>
  <si>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</si>
  <si>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</si>
  <si>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</si>
  <si>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</si>
  <si>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</si>
  <si>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</si>
  <si>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</si>
  <si>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</si>
  <si>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</si>
  <si>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</si>
  <si>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</si>
  <si>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</si>
  <si>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</si>
  <si>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</si>
  <si>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</si>
  <si>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</si>
  <si>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</si>
  <si>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</si>
  <si>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</si>
  <si>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</si>
  <si>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</si>
  <si>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</si>
  <si>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</si>
  <si>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</si>
  <si>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</si>
  <si>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</si>
  <si>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</si>
  <si>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</si>
  <si>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</si>
  <si>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</si>
  <si>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</si>
  <si>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</si>
  <si>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</si>
  <si>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</si>
  <si>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</si>
  <si>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</si>
  <si>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</si>
  <si>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</si>
  <si>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</si>
  <si>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</si>
  <si>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</si>
  <si>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</si>
  <si>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</si>
  <si>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</si>
  <si>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</si>
  <si>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</si>
  <si>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</si>
  <si>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</si>
  <si>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</si>
  <si>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</si>
  <si>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</si>
  <si>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</si>
  <si>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</si>
  <si>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</si>
  <si>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</si>
  <si>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</si>
  <si>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</si>
  <si>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</si>
  <si>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</si>
  <si>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</si>
  <si>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</si>
  <si>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</si>
  <si>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</si>
  <si>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</si>
  <si>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</si>
  <si>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</si>
  <si>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</si>
  <si>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09I</t>
  </si>
  <si>
    <t>Asistente de Programas</t>
  </si>
  <si>
    <t>Actuario Notificador y Ejecutor</t>
  </si>
  <si>
    <t>Presidencia</t>
  </si>
  <si>
    <t>Saul Ernesto</t>
  </si>
  <si>
    <t>Miranda</t>
  </si>
  <si>
    <t>Castro</t>
  </si>
  <si>
    <t>Notificación</t>
  </si>
  <si>
    <t>México</t>
  </si>
  <si>
    <t>Sonora</t>
  </si>
  <si>
    <t>Hermosillo</t>
  </si>
  <si>
    <t>Alamos, Bacum, Guaymas y Emplame</t>
  </si>
  <si>
    <t>Realizar Notificaciones ordenadas de expedientes que se relacionan en oficio No. 185/2022</t>
  </si>
  <si>
    <t>http://tjasonora.gob.mx/docs2/viaticos/viaticos_20220408_095604_0.pdf</t>
  </si>
  <si>
    <t>http://tjasonora.gob.mx/docs2/viaticos/viaticos_20220408_095648_1.pdf</t>
  </si>
  <si>
    <t>Dirección General Administrativa</t>
  </si>
  <si>
    <t>06I</t>
  </si>
  <si>
    <t>Asistente Técnico</t>
  </si>
  <si>
    <t>Cuarta Ponencia</t>
  </si>
  <si>
    <t>Néstor Alfonso</t>
  </si>
  <si>
    <t xml:space="preserve">Vázquez </t>
  </si>
  <si>
    <t>Córdova</t>
  </si>
  <si>
    <t>Empalme, San Ignacio Rio Muerto y Obregon</t>
  </si>
  <si>
    <t>Realizar Notificaciones ordenadas de expedientes que se relacionan en oficio No. 31/2022-P4</t>
  </si>
  <si>
    <t>http://tjasonora.gob.mx/docs2/viaticos/viaticos_20220408_101204_2.pdf</t>
  </si>
  <si>
    <t>http://tjasonora.gob.mx/docs2/viaticos/viaticos_20220408_101243_3.pdf</t>
  </si>
  <si>
    <t>08A</t>
  </si>
  <si>
    <t>Secretaria General de Acuerdos</t>
  </si>
  <si>
    <t>Denisse Albita</t>
  </si>
  <si>
    <t>Avila</t>
  </si>
  <si>
    <t>Rodríguez</t>
  </si>
  <si>
    <t>Nogales</t>
  </si>
  <si>
    <t>Realizar Notificaciones ordenadas de expedientes que se relacionan en oficio No. 204/2022</t>
  </si>
  <si>
    <t>http://tjasonora.gob.mx/docs2/viaticos/viaticos_20220408_103213_5.pdf</t>
  </si>
  <si>
    <t>http://tjasonora.gob.mx/docs2/viaticos/viaticos_20220408_103112_4.pdf</t>
  </si>
  <si>
    <t>Huatabampo</t>
  </si>
  <si>
    <t>Realizar Notificaciones ordenadas de expedientes que se relacionan en oficio No. 283/2022</t>
  </si>
  <si>
    <t>http://tjasonora.gob.mx/docs2/viaticos/viaticos_20220408_104352_6.pdf</t>
  </si>
  <si>
    <t>http://tjasonora.gob.mx/docs2/viaticos/viaticos_20220408_104352_7.pdf</t>
  </si>
  <si>
    <t>Empalme</t>
  </si>
  <si>
    <t>Realizar Notificaciones ordenadas de expedientes que se relacionan en oficio No. 242/2022-P1</t>
  </si>
  <si>
    <t>http://tjasonora.gob.mx/docs2/viaticos/viaticos_20220408_105814_8.pdf</t>
  </si>
  <si>
    <t>San Ignacio Rio Muerto</t>
  </si>
  <si>
    <t>Realizar Notificaciones ordenadas de expedientes que se relacionan en oficio No. 251/2022</t>
  </si>
  <si>
    <t>http://tjasonora.gob.mx/docs2/viaticos/viaticos_20220408_114232_11.pdf</t>
  </si>
  <si>
    <t>http://tjasonora.gob.mx/docs2/viaticos/viaticos_20220408_114232_10.pdf</t>
  </si>
  <si>
    <t>http://tjasonora.gob.mx/docs2/viaticos/viaticos_20220408_105814_9.pdf</t>
  </si>
  <si>
    <t>http://tjasonora.gob.mx/docs2/viaticos/viaticos_20220408_115238_13.pdf</t>
  </si>
  <si>
    <t>Daniel Eduardo</t>
  </si>
  <si>
    <t>Morales</t>
  </si>
  <si>
    <t>Pacheco</t>
  </si>
  <si>
    <t>Segunda Ponencia</t>
  </si>
  <si>
    <t>Cajeme</t>
  </si>
  <si>
    <t>Realizar Notificaciones ordenadas de los expedientes 293/2017 y 937/2021</t>
  </si>
  <si>
    <t>Guaymas</t>
  </si>
  <si>
    <t>http://tjasonora.gob.mx/docs2/viaticos/viaticos_20220408_121436_14.pdf</t>
  </si>
  <si>
    <t>http://tjasonora.gob.mx/docs2/viaticos/viaticos_20220408_121436_15.pdf</t>
  </si>
  <si>
    <t>Imuris y Benjamin Hill</t>
  </si>
  <si>
    <t>Realizar Notificaciones ordenadas de expedientes que se relacionan en oficio No. 298/2022-P1</t>
  </si>
  <si>
    <t>http://tjasonora.gob.mx/docs2/viaticos/viaticos_20220408_122515_16.pdf</t>
  </si>
  <si>
    <t>http://tjasonora.gob.mx/docs2/viaticos/viaticos_20220408_122515_17.pdf</t>
  </si>
  <si>
    <t>http://tjasonora.gob.mx/docs2/viaticos/viaticos_20220408_123610_18.pdf</t>
  </si>
  <si>
    <t>Moctezuma</t>
  </si>
  <si>
    <t>Realizar Notificaciones ordenadas de expedientes que se relacionan en oficio No. 458/2022</t>
  </si>
  <si>
    <t>Gastos de Camino</t>
  </si>
  <si>
    <t>http://tjasonora.gob.mx/docs2/viaticos/viaticos_20220408_123610_19.pdf</t>
  </si>
  <si>
    <t>Sonoyta y Puerto Peñasco</t>
  </si>
  <si>
    <t>Realizar Notificaciones ordenadas de expedientes que se relacionan en oficio No. 495/2022</t>
  </si>
  <si>
    <t>http://tjasonora.gob.mx/docs2/viaticos/viaticos_20220408_125431_20.pdf</t>
  </si>
  <si>
    <t>http://tjasonora.gob.mx/docs2/viaticos/viaticos_20220408_130645_22.pdf</t>
  </si>
  <si>
    <t>http://tjasonora.gob.mx/docs2/viaticos/viaticos_20220408_130645_23.pdf</t>
  </si>
  <si>
    <t>http://tjasonora.gob.mx/docs2/viaticos/viaticos_20220408_125431_21.pdf</t>
  </si>
  <si>
    <t>Etchojoa</t>
  </si>
  <si>
    <t>Realizar Notificaciones ordenadas de expedientes que se relacionan en oficio No. 410/2022</t>
  </si>
  <si>
    <t>http://tjasonora.gob.mx/docs2/viaticos/viaticos_20220411_134901_24.pdf</t>
  </si>
  <si>
    <t>Realizar Notificaciones ordenadas de expedientes que se relacionan en oficio No. 602/2022-P1</t>
  </si>
  <si>
    <t>http://tjasonora.gob.mx/docs2/viaticos/viaticos_20220411_135149_25.pdf</t>
  </si>
  <si>
    <t>http://tjasonora.gob.mx/docs2/viaticos/viaticos_20220411_140624_27.pdf</t>
  </si>
  <si>
    <t>Realizar Notificaciones ordenadas de expedientes que se relacionan en oficio No. 742/2022-P1 y 713/2022-P1</t>
  </si>
  <si>
    <t>http://tjasonora.gob.mx/docs2/viaticos/viaticos_20220411_140312_26.pdf</t>
  </si>
  <si>
    <t>http://tjasonora.gob.mx/docs2/viaticos/viaticos_20220411_141109_28.pdf</t>
  </si>
  <si>
    <t>http://tjasonora.gob.mx/docs2/viaticos/viaticos_20220411_141306_29.pdf</t>
  </si>
  <si>
    <t>Nacozari de Garcia</t>
  </si>
  <si>
    <t>Realizar Notificaciones ordenadas de expedientes que se relacionan en oficio No. 740/2022</t>
  </si>
  <si>
    <t>http://tjasonora.gob.mx/docs2/viaticos/viaticos_20220411_141850_30.pdf</t>
  </si>
  <si>
    <t>Imuris</t>
  </si>
  <si>
    <t>Realizar Notificaciones ordenadas de expedientes que se relacionan en oficio No. 773/2022</t>
  </si>
  <si>
    <t>http://tjasonora.gob.mx/docs2/viaticos/viaticos_20220411_142025_31.pdf</t>
  </si>
  <si>
    <t>http://tjasonora.gob.mx/docs2/viaticos/viaticos_20220411_142512_32.pdf</t>
  </si>
  <si>
    <t>http://tjasonora.gob.mx/docs2/viaticos/viaticos_20220411_142743_33.pdf</t>
  </si>
  <si>
    <t>Alamos</t>
  </si>
  <si>
    <t>Realizar Notificaciones ordenadas de expedientes que se relacionan en oficio No. 785/2022</t>
  </si>
  <si>
    <t>http://tjasonora.gob.mx/docs2/viaticos/viaticos_20220422_103756_34.pdf</t>
  </si>
  <si>
    <t>http://tjasonora.gob.mx/docs2/viaticos/viaticos_20220422_103756_35.pdf</t>
  </si>
  <si>
    <t>Realizar Notificaciones ordenadas de expedientes que se relacionan en oficio No. 841/2022</t>
  </si>
  <si>
    <t>Baviacora</t>
  </si>
  <si>
    <t>http://tjasonora.gob.mx/docs2/viaticos/viaticos_20220422_104714_36.pdf</t>
  </si>
  <si>
    <t>http://tjasonora.gob.mx/docs2/viaticos/viaticos_20220422_104714_37.pdf</t>
  </si>
  <si>
    <t>Realizar Notificaciones ordenadas de expedientes que se relacionan en oficio No. 857/2022</t>
  </si>
  <si>
    <t>http://tjasonora.gob.mx/docs2/viaticos/viaticos_20220422_111613_38.pdf</t>
  </si>
  <si>
    <t>Realizar Notificaciones ordenadas de expedientes que se relacionan en oficio No. 929/2022-P1</t>
  </si>
  <si>
    <t>Carbo y Nogales</t>
  </si>
  <si>
    <t>Realizar Notificaciones ordenadas de expedientes que se relacionan en oficio No. 916/2022</t>
  </si>
  <si>
    <t>http://tjasonora.gob.mx/docs2/viaticos/viaticos_20220422_111613_39.pdf</t>
  </si>
  <si>
    <t>http://tjasonora.gob.mx/docs2/viaticos/viaticos_20220422_112705_40.pdf</t>
  </si>
  <si>
    <t>http://tjasonora.gob.mx/docs2/viaticos/viaticos_20220422_112705_41.pdf</t>
  </si>
  <si>
    <t>Realizar Notificaciones ordenadas de expedientes que se relacionan en oficio No. 959/2022-P1</t>
  </si>
  <si>
    <t>http://tjasonora.gob.mx/docs2/viaticos/viaticos_20220422_113256_42.pdf</t>
  </si>
  <si>
    <t>http://tjasonora.gob.mx/docs2/viaticos/viaticos_20220422_113256_43.pdf</t>
  </si>
  <si>
    <t>http://www.tjasonora.gob.mx/docs/TABULADOR_DE_VIATICOS_2021.pdf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</si>
</sst>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docs2/viaticos/viaticos_20220408_114232_10.pdf" TargetMode="External"/><Relationship Id="rId13" Type="http://schemas.openxmlformats.org/officeDocument/2006/relationships/hyperlink" Target="http://tjasonora.gob.mx/docs2/viaticos/viaticos_20220408_125431_20.pdf" TargetMode="External"/><Relationship Id="rId18" Type="http://schemas.openxmlformats.org/officeDocument/2006/relationships/hyperlink" Target="http://tjasonora.gob.mx/docs2/viaticos/viaticos_20220411_141850_30.pdf" TargetMode="External"/><Relationship Id="rId3" Type="http://schemas.openxmlformats.org/officeDocument/2006/relationships/hyperlink" Target="http://tjasonora.gob.mx/docs2/viaticos/viaticos_20220408_095604_0.pdf" TargetMode="External"/><Relationship Id="rId21" Type="http://schemas.openxmlformats.org/officeDocument/2006/relationships/hyperlink" Target="http://tjasonora.gob.mx/docs2/viaticos/viaticos_20220422_104714_36.pdf" TargetMode="External"/><Relationship Id="rId7" Type="http://schemas.openxmlformats.org/officeDocument/2006/relationships/hyperlink" Target="http://tjasonora.gob.mx/docs2/viaticos/viaticos_20220408_105814_8.pdf" TargetMode="External"/><Relationship Id="rId12" Type="http://schemas.openxmlformats.org/officeDocument/2006/relationships/hyperlink" Target="http://tjasonora.gob.mx/docs2/viaticos/viaticos_20220408_123610_18.pdf" TargetMode="External"/><Relationship Id="rId17" Type="http://schemas.openxmlformats.org/officeDocument/2006/relationships/hyperlink" Target="http://tjasonora.gob.mx/docs2/viaticos/viaticos_20220411_141109_28.pdf" TargetMode="External"/><Relationship Id="rId2" Type="http://schemas.openxmlformats.org/officeDocument/2006/relationships/hyperlink" Target="http://www.tjasonora.gob.mx/docs/TABULADOR_DE_VIATICOS_2021.pdf" TargetMode="External"/><Relationship Id="rId16" Type="http://schemas.openxmlformats.org/officeDocument/2006/relationships/hyperlink" Target="http://tjasonora.gob.mx/docs2/viaticos/viaticos_20220411_140312_26.pdf" TargetMode="External"/><Relationship Id="rId20" Type="http://schemas.openxmlformats.org/officeDocument/2006/relationships/hyperlink" Target="http://tjasonora.gob.mx/docs2/viaticos/viaticos_20220422_103756_34.pdf" TargetMode="External"/><Relationship Id="rId1" Type="http://schemas.openxmlformats.org/officeDocument/2006/relationships/hyperlink" Target="http://www.tjasonora.gob.mx/docs/TABULADOR_DE_VIATICOS_2021.pdf" TargetMode="External"/><Relationship Id="rId6" Type="http://schemas.openxmlformats.org/officeDocument/2006/relationships/hyperlink" Target="http://tjasonora.gob.mx/docs2/viaticos/viaticos_20220408_104352_6.pdf" TargetMode="External"/><Relationship Id="rId11" Type="http://schemas.openxmlformats.org/officeDocument/2006/relationships/hyperlink" Target="http://tjasonora.gob.mx/docs2/viaticos/viaticos_20220408_122515_16.pdf" TargetMode="External"/><Relationship Id="rId24" Type="http://schemas.openxmlformats.org/officeDocument/2006/relationships/hyperlink" Target="http://tjasonora.gob.mx/docs2/viaticos/viaticos_20220422_113256_42.pdf" TargetMode="External"/><Relationship Id="rId5" Type="http://schemas.openxmlformats.org/officeDocument/2006/relationships/hyperlink" Target="http://tjasonora.gob.mx/docs2/viaticos/viaticos_20220408_103112_4.pdf" TargetMode="External"/><Relationship Id="rId15" Type="http://schemas.openxmlformats.org/officeDocument/2006/relationships/hyperlink" Target="http://tjasonora.gob.mx/docs2/viaticos/viaticos_20220411_134901_24.pdf" TargetMode="External"/><Relationship Id="rId23" Type="http://schemas.openxmlformats.org/officeDocument/2006/relationships/hyperlink" Target="http://tjasonora.gob.mx/docs2/viaticos/viaticos_20220422_112705_40.pdf" TargetMode="External"/><Relationship Id="rId10" Type="http://schemas.openxmlformats.org/officeDocument/2006/relationships/hyperlink" Target="http://tjasonora.gob.mx/docs2/viaticos/viaticos_20220408_121436_14.pdf" TargetMode="External"/><Relationship Id="rId19" Type="http://schemas.openxmlformats.org/officeDocument/2006/relationships/hyperlink" Target="http://tjasonora.gob.mx/docs2/viaticos/viaticos_20220411_142512_32.pdf" TargetMode="External"/><Relationship Id="rId4" Type="http://schemas.openxmlformats.org/officeDocument/2006/relationships/hyperlink" Target="http://tjasonora.gob.mx/docs2/viaticos/viaticos_20220408_101204_2.pdf" TargetMode="External"/><Relationship Id="rId9" Type="http://schemas.openxmlformats.org/officeDocument/2006/relationships/hyperlink" Target="http://tjasonora.gob.mx/docs2/viaticos/viaticos_20220408_115238_13.pdf" TargetMode="External"/><Relationship Id="rId14" Type="http://schemas.openxmlformats.org/officeDocument/2006/relationships/hyperlink" Target="http://tjasonora.gob.mx/docs2/viaticos/viaticos_20220408_130645_22.pdf" TargetMode="External"/><Relationship Id="rId22" Type="http://schemas.openxmlformats.org/officeDocument/2006/relationships/hyperlink" Target="http://tjasonora.gob.mx/docs2/viaticos/viaticos_20220422_111613_38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docs2/viaticos/viaticos_20220411_142743_33.pdf" TargetMode="External"/><Relationship Id="rId13" Type="http://schemas.openxmlformats.org/officeDocument/2006/relationships/hyperlink" Target="http://tjasonora.gob.mx/docs2/viaticos/viaticos_20220408_130645_23.pdf" TargetMode="External"/><Relationship Id="rId18" Type="http://schemas.openxmlformats.org/officeDocument/2006/relationships/hyperlink" Target="http://tjasonora.gob.mx/docs2/viaticos/viaticos_20220408_115238_13.pdf" TargetMode="External"/><Relationship Id="rId3" Type="http://schemas.openxmlformats.org/officeDocument/2006/relationships/hyperlink" Target="http://tjasonora.gob.mx/docs2/viaticos/viaticos_20220422_113256_43.pdf" TargetMode="External"/><Relationship Id="rId21" Type="http://schemas.openxmlformats.org/officeDocument/2006/relationships/hyperlink" Target="http://tjasonora.gob.mx/docs2/viaticos/viaticos_20220408_104352_7.pdf" TargetMode="External"/><Relationship Id="rId7" Type="http://schemas.openxmlformats.org/officeDocument/2006/relationships/hyperlink" Target="http://tjasonora.gob.mx/docs2/viaticos/viaticos_20220422_103756_35.pdf" TargetMode="External"/><Relationship Id="rId12" Type="http://schemas.openxmlformats.org/officeDocument/2006/relationships/hyperlink" Target="http://tjasonora.gob.mx/docs2/viaticos/viaticos_20220411_135149_25.pdf" TargetMode="External"/><Relationship Id="rId17" Type="http://schemas.openxmlformats.org/officeDocument/2006/relationships/hyperlink" Target="http://tjasonora.gob.mx/docs2/viaticos/viaticos_20220408_121436_15.pdf" TargetMode="External"/><Relationship Id="rId2" Type="http://schemas.openxmlformats.org/officeDocument/2006/relationships/hyperlink" Target="http://tjasonora.gob.mx/docs2/viaticos/viaticos_20220408_103213_5.pdf" TargetMode="External"/><Relationship Id="rId16" Type="http://schemas.openxmlformats.org/officeDocument/2006/relationships/hyperlink" Target="http://tjasonora.gob.mx/docs2/viaticos/viaticos_20220408_122515_17.pdf" TargetMode="External"/><Relationship Id="rId20" Type="http://schemas.openxmlformats.org/officeDocument/2006/relationships/hyperlink" Target="http://tjasonora.gob.mx/docs2/viaticos/viaticos_20220408_105814_9.pdf" TargetMode="External"/><Relationship Id="rId1" Type="http://schemas.openxmlformats.org/officeDocument/2006/relationships/hyperlink" Target="http://tjasonora.gob.mx/docs2/viaticos/viaticos_20220408_101243_3.pdf" TargetMode="External"/><Relationship Id="rId6" Type="http://schemas.openxmlformats.org/officeDocument/2006/relationships/hyperlink" Target="http://tjasonora.gob.mx/docs2/viaticos/viaticos_20220422_104714_37.pdf" TargetMode="External"/><Relationship Id="rId11" Type="http://schemas.openxmlformats.org/officeDocument/2006/relationships/hyperlink" Target="http://tjasonora.gob.mx/docs2/viaticos/viaticos_20220411_140624_27.pdf" TargetMode="External"/><Relationship Id="rId5" Type="http://schemas.openxmlformats.org/officeDocument/2006/relationships/hyperlink" Target="http://tjasonora.gob.mx/docs2/viaticos/viaticos_20220422_111613_39.pdf" TargetMode="External"/><Relationship Id="rId15" Type="http://schemas.openxmlformats.org/officeDocument/2006/relationships/hyperlink" Target="http://tjasonora.gob.mx/docs2/viaticos/viaticos_20220408_123610_19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jasonora.gob.mx/docs2/viaticos/viaticos_20220411_141306_29.pdf" TargetMode="External"/><Relationship Id="rId19" Type="http://schemas.openxmlformats.org/officeDocument/2006/relationships/hyperlink" Target="http://tjasonora.gob.mx/docs2/viaticos/viaticos_20220408_114232_11.pdf" TargetMode="External"/><Relationship Id="rId4" Type="http://schemas.openxmlformats.org/officeDocument/2006/relationships/hyperlink" Target="http://tjasonora.gob.mx/docs2/viaticos/viaticos_20220422_112705_41.pdf" TargetMode="External"/><Relationship Id="rId9" Type="http://schemas.openxmlformats.org/officeDocument/2006/relationships/hyperlink" Target="http://tjasonora.gob.mx/docs2/viaticos/viaticos_20220411_142025_31.pdf" TargetMode="External"/><Relationship Id="rId14" Type="http://schemas.openxmlformats.org/officeDocument/2006/relationships/hyperlink" Target="http://tjasonora.gob.mx/docs2/viaticos/viaticos_20220408_125431_21.pdf" TargetMode="External"/><Relationship Id="rId22" Type="http://schemas.openxmlformats.org/officeDocument/2006/relationships/hyperlink" Target="http://tjasonora.gob.mx/docs2/viaticos/viaticos_20220408_095648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workbookViewId="0">
      <selection activeCell="A6" sqref="A6:AJ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97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3">
        <v>44578</v>
      </c>
      <c r="Y8" s="3">
        <v>44580</v>
      </c>
      <c r="Z8">
        <v>1</v>
      </c>
      <c r="AA8">
        <v>4500</v>
      </c>
      <c r="AB8">
        <v>0</v>
      </c>
      <c r="AC8" s="3">
        <v>44575</v>
      </c>
      <c r="AD8" s="8" t="s">
        <v>127</v>
      </c>
      <c r="AE8">
        <v>1</v>
      </c>
      <c r="AF8" s="8" t="s">
        <v>223</v>
      </c>
      <c r="AG8" t="s">
        <v>129</v>
      </c>
      <c r="AH8" s="3">
        <v>44666</v>
      </c>
      <c r="AI8" s="3">
        <v>44666</v>
      </c>
    </row>
    <row r="9" spans="1:36" x14ac:dyDescent="0.25">
      <c r="A9">
        <v>2022</v>
      </c>
      <c r="B9" s="3">
        <v>44562</v>
      </c>
      <c r="C9" s="3">
        <v>44651</v>
      </c>
      <c r="D9" t="s">
        <v>97</v>
      </c>
      <c r="E9" t="s">
        <v>130</v>
      </c>
      <c r="F9" t="s">
        <v>131</v>
      </c>
      <c r="G9" t="s">
        <v>116</v>
      </c>
      <c r="H9" t="s">
        <v>132</v>
      </c>
      <c r="I9" s="4" t="s">
        <v>133</v>
      </c>
      <c r="J9" t="s">
        <v>134</v>
      </c>
      <c r="K9" t="s">
        <v>135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136</v>
      </c>
      <c r="W9" t="s">
        <v>137</v>
      </c>
      <c r="X9" s="3">
        <v>44581</v>
      </c>
      <c r="Y9" s="3">
        <v>44582</v>
      </c>
      <c r="Z9">
        <v>2</v>
      </c>
      <c r="AA9">
        <v>1800</v>
      </c>
      <c r="AB9">
        <v>0</v>
      </c>
      <c r="AC9" s="3">
        <v>44579</v>
      </c>
      <c r="AD9" s="8" t="s">
        <v>138</v>
      </c>
      <c r="AE9">
        <v>2</v>
      </c>
      <c r="AF9" s="8" t="s">
        <v>223</v>
      </c>
      <c r="AG9" t="s">
        <v>129</v>
      </c>
      <c r="AH9" s="3">
        <v>44666</v>
      </c>
      <c r="AI9" s="3">
        <v>44666</v>
      </c>
    </row>
    <row r="10" spans="1:36" x14ac:dyDescent="0.25">
      <c r="A10">
        <v>2022</v>
      </c>
      <c r="B10" s="3">
        <v>44562</v>
      </c>
      <c r="C10" s="3">
        <v>44651</v>
      </c>
      <c r="D10" t="s">
        <v>97</v>
      </c>
      <c r="E10" t="s">
        <v>140</v>
      </c>
      <c r="F10" t="s">
        <v>116</v>
      </c>
      <c r="G10" t="s">
        <v>116</v>
      </c>
      <c r="H10" t="s">
        <v>141</v>
      </c>
      <c r="I10" t="s">
        <v>142</v>
      </c>
      <c r="J10" t="s">
        <v>143</v>
      </c>
      <c r="K10" t="s">
        <v>144</v>
      </c>
      <c r="L10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145</v>
      </c>
      <c r="W10" t="s">
        <v>146</v>
      </c>
      <c r="X10" s="3">
        <v>44581</v>
      </c>
      <c r="Y10" s="3">
        <v>44582</v>
      </c>
      <c r="Z10">
        <v>3</v>
      </c>
      <c r="AA10">
        <v>1800</v>
      </c>
      <c r="AB10">
        <v>0</v>
      </c>
      <c r="AC10" s="3">
        <v>44580</v>
      </c>
      <c r="AD10" s="8" t="s">
        <v>148</v>
      </c>
      <c r="AE10">
        <v>3</v>
      </c>
      <c r="AF10" s="8" t="s">
        <v>223</v>
      </c>
      <c r="AG10" t="s">
        <v>129</v>
      </c>
      <c r="AH10" s="3">
        <v>44666</v>
      </c>
      <c r="AI10" s="3">
        <v>44666</v>
      </c>
    </row>
    <row r="11" spans="1:36" x14ac:dyDescent="0.25">
      <c r="A11">
        <v>2022</v>
      </c>
      <c r="B11" s="3">
        <v>44562</v>
      </c>
      <c r="C11" s="3">
        <v>44651</v>
      </c>
      <c r="D11" t="s">
        <v>97</v>
      </c>
      <c r="E11" t="s">
        <v>114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121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149</v>
      </c>
      <c r="W11" t="s">
        <v>150</v>
      </c>
      <c r="X11" s="3">
        <v>44592</v>
      </c>
      <c r="Y11" s="3">
        <v>44593</v>
      </c>
      <c r="Z11">
        <v>4</v>
      </c>
      <c r="AA11">
        <v>2300</v>
      </c>
      <c r="AB11">
        <v>0</v>
      </c>
      <c r="AC11" s="3">
        <v>44589</v>
      </c>
      <c r="AD11" s="8" t="s">
        <v>151</v>
      </c>
      <c r="AE11">
        <v>4</v>
      </c>
      <c r="AF11" s="8" t="s">
        <v>223</v>
      </c>
      <c r="AG11" t="s">
        <v>129</v>
      </c>
      <c r="AH11" s="3">
        <v>44666</v>
      </c>
      <c r="AI11" s="3">
        <v>44666</v>
      </c>
    </row>
    <row r="12" spans="1:36" x14ac:dyDescent="0.25">
      <c r="A12">
        <v>2022</v>
      </c>
      <c r="B12" s="3">
        <v>44562</v>
      </c>
      <c r="C12" s="3">
        <v>44651</v>
      </c>
      <c r="D12" t="s">
        <v>97</v>
      </c>
      <c r="E12" t="s">
        <v>114</v>
      </c>
      <c r="F12" t="s">
        <v>115</v>
      </c>
      <c r="G12" t="s">
        <v>116</v>
      </c>
      <c r="H12" t="s">
        <v>117</v>
      </c>
      <c r="I12" t="s">
        <v>118</v>
      </c>
      <c r="J12" t="s">
        <v>119</v>
      </c>
      <c r="K12" t="s">
        <v>120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153</v>
      </c>
      <c r="W12" t="s">
        <v>154</v>
      </c>
      <c r="X12" s="3">
        <v>44586</v>
      </c>
      <c r="Y12" s="3">
        <v>44586</v>
      </c>
      <c r="Z12">
        <v>5</v>
      </c>
      <c r="AA12">
        <v>800</v>
      </c>
      <c r="AB12">
        <v>0</v>
      </c>
      <c r="AC12" s="3">
        <v>44585</v>
      </c>
      <c r="AD12" s="8" t="s">
        <v>155</v>
      </c>
      <c r="AE12">
        <v>5</v>
      </c>
      <c r="AF12" s="8" t="s">
        <v>223</v>
      </c>
      <c r="AG12" t="s">
        <v>129</v>
      </c>
      <c r="AH12" s="3">
        <v>44666</v>
      </c>
      <c r="AI12" s="3">
        <v>44666</v>
      </c>
    </row>
    <row r="13" spans="1:36" x14ac:dyDescent="0.25">
      <c r="A13">
        <v>2022</v>
      </c>
      <c r="B13" s="3">
        <v>44562</v>
      </c>
      <c r="C13" s="3">
        <v>44651</v>
      </c>
      <c r="D13" t="s">
        <v>97</v>
      </c>
      <c r="E13" t="s">
        <v>140</v>
      </c>
      <c r="F13" t="s">
        <v>116</v>
      </c>
      <c r="G13" t="s">
        <v>116</v>
      </c>
      <c r="H13" t="s">
        <v>141</v>
      </c>
      <c r="I13" t="s">
        <v>142</v>
      </c>
      <c r="J13" t="s">
        <v>143</v>
      </c>
      <c r="K13" t="s">
        <v>144</v>
      </c>
      <c r="L13" t="s">
        <v>101</v>
      </c>
      <c r="M13" t="s">
        <v>121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156</v>
      </c>
      <c r="W13" t="s">
        <v>157</v>
      </c>
      <c r="X13" s="3">
        <v>44588</v>
      </c>
      <c r="Y13" s="3">
        <v>44589</v>
      </c>
      <c r="Z13">
        <v>6</v>
      </c>
      <c r="AA13">
        <v>1800</v>
      </c>
      <c r="AB13">
        <v>0</v>
      </c>
      <c r="AC13" s="3">
        <v>44587</v>
      </c>
      <c r="AD13" s="8" t="s">
        <v>159</v>
      </c>
      <c r="AE13">
        <v>6</v>
      </c>
      <c r="AF13" s="8" t="s">
        <v>223</v>
      </c>
      <c r="AG13" t="s">
        <v>129</v>
      </c>
      <c r="AH13" s="3">
        <v>44666</v>
      </c>
      <c r="AI13" s="3">
        <v>44666</v>
      </c>
    </row>
    <row r="14" spans="1:36" x14ac:dyDescent="0.25">
      <c r="A14">
        <v>2022</v>
      </c>
      <c r="B14" s="3">
        <v>44562</v>
      </c>
      <c r="C14" s="3">
        <v>44651</v>
      </c>
      <c r="D14" t="s">
        <v>97</v>
      </c>
      <c r="E14" t="s">
        <v>114</v>
      </c>
      <c r="F14" t="s">
        <v>116</v>
      </c>
      <c r="G14" t="s">
        <v>116</v>
      </c>
      <c r="H14" t="s">
        <v>165</v>
      </c>
      <c r="I14" s="4" t="s">
        <v>162</v>
      </c>
      <c r="J14" t="s">
        <v>163</v>
      </c>
      <c r="K14" t="s">
        <v>164</v>
      </c>
      <c r="L14" t="s">
        <v>101</v>
      </c>
      <c r="M14" t="s">
        <v>121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166</v>
      </c>
      <c r="W14" t="s">
        <v>167</v>
      </c>
      <c r="X14" s="3">
        <v>44593</v>
      </c>
      <c r="Y14" s="3">
        <v>44594</v>
      </c>
      <c r="Z14">
        <v>7</v>
      </c>
      <c r="AA14">
        <v>2300</v>
      </c>
      <c r="AB14">
        <v>0</v>
      </c>
      <c r="AC14" s="3">
        <v>44599</v>
      </c>
      <c r="AD14" s="8" t="s">
        <v>161</v>
      </c>
      <c r="AE14">
        <v>7</v>
      </c>
      <c r="AF14" s="8" t="s">
        <v>223</v>
      </c>
      <c r="AG14" t="s">
        <v>129</v>
      </c>
      <c r="AH14" s="3">
        <v>44666</v>
      </c>
      <c r="AI14" s="3">
        <v>44666</v>
      </c>
    </row>
    <row r="15" spans="1:36" x14ac:dyDescent="0.25">
      <c r="A15">
        <v>2022</v>
      </c>
      <c r="B15" s="3">
        <v>44562</v>
      </c>
      <c r="C15" s="3">
        <v>44651</v>
      </c>
      <c r="D15" t="s">
        <v>97</v>
      </c>
      <c r="E15" t="s">
        <v>114</v>
      </c>
      <c r="F15" t="s">
        <v>115</v>
      </c>
      <c r="G15" t="s">
        <v>116</v>
      </c>
      <c r="H15" t="s">
        <v>117</v>
      </c>
      <c r="I15" t="s">
        <v>118</v>
      </c>
      <c r="J15" t="s">
        <v>119</v>
      </c>
      <c r="K15" t="s">
        <v>120</v>
      </c>
      <c r="L15" t="s">
        <v>101</v>
      </c>
      <c r="M15" t="s">
        <v>121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t="s">
        <v>123</v>
      </c>
      <c r="V15" t="s">
        <v>168</v>
      </c>
      <c r="W15" t="s">
        <v>150</v>
      </c>
      <c r="X15" s="3">
        <v>44595</v>
      </c>
      <c r="Y15" s="3">
        <v>44596</v>
      </c>
      <c r="Z15">
        <v>8</v>
      </c>
      <c r="AA15">
        <v>1600</v>
      </c>
      <c r="AB15">
        <v>0</v>
      </c>
      <c r="AC15" s="3">
        <v>44594</v>
      </c>
      <c r="AD15" s="8" t="s">
        <v>169</v>
      </c>
      <c r="AE15">
        <v>8</v>
      </c>
      <c r="AF15" s="8" t="s">
        <v>223</v>
      </c>
      <c r="AG15" t="s">
        <v>129</v>
      </c>
      <c r="AH15" s="3">
        <v>44666</v>
      </c>
      <c r="AI15" s="3">
        <v>44666</v>
      </c>
    </row>
    <row r="16" spans="1:36" x14ac:dyDescent="0.25">
      <c r="A16">
        <v>2022</v>
      </c>
      <c r="B16" s="3">
        <v>44562</v>
      </c>
      <c r="C16" s="3">
        <v>44651</v>
      </c>
      <c r="D16" t="s">
        <v>97</v>
      </c>
      <c r="E16" t="s">
        <v>114</v>
      </c>
      <c r="F16" t="s">
        <v>115</v>
      </c>
      <c r="G16" t="s">
        <v>116</v>
      </c>
      <c r="H16" t="s">
        <v>117</v>
      </c>
      <c r="I16" t="s">
        <v>118</v>
      </c>
      <c r="J16" t="s">
        <v>119</v>
      </c>
      <c r="K16" t="s">
        <v>120</v>
      </c>
      <c r="L16" t="s">
        <v>101</v>
      </c>
      <c r="M16" t="s">
        <v>121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171</v>
      </c>
      <c r="W16" t="s">
        <v>172</v>
      </c>
      <c r="X16" s="3">
        <v>44600</v>
      </c>
      <c r="Y16" s="3">
        <v>44600</v>
      </c>
      <c r="Z16">
        <v>9</v>
      </c>
      <c r="AA16">
        <v>800</v>
      </c>
      <c r="AB16">
        <v>0</v>
      </c>
      <c r="AC16" s="3">
        <v>44596</v>
      </c>
      <c r="AD16" s="8" t="s">
        <v>173</v>
      </c>
      <c r="AE16">
        <v>9</v>
      </c>
      <c r="AF16" s="8" t="s">
        <v>223</v>
      </c>
      <c r="AG16" t="s">
        <v>129</v>
      </c>
      <c r="AH16" s="3">
        <v>44666</v>
      </c>
      <c r="AI16" s="3">
        <v>44666</v>
      </c>
    </row>
    <row r="17" spans="1:35" x14ac:dyDescent="0.25">
      <c r="A17">
        <v>2022</v>
      </c>
      <c r="B17" s="3">
        <v>44562</v>
      </c>
      <c r="C17" s="3">
        <v>44651</v>
      </c>
      <c r="D17" t="s">
        <v>97</v>
      </c>
      <c r="E17" t="s">
        <v>140</v>
      </c>
      <c r="F17" t="s">
        <v>116</v>
      </c>
      <c r="G17" t="s">
        <v>116</v>
      </c>
      <c r="H17" t="s">
        <v>141</v>
      </c>
      <c r="I17" t="s">
        <v>142</v>
      </c>
      <c r="J17" t="s">
        <v>143</v>
      </c>
      <c r="K17" t="s">
        <v>144</v>
      </c>
      <c r="L17" t="s">
        <v>101</v>
      </c>
      <c r="M17" t="s">
        <v>121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176</v>
      </c>
      <c r="W17" t="s">
        <v>177</v>
      </c>
      <c r="X17" s="3">
        <v>44602</v>
      </c>
      <c r="Y17" s="3">
        <v>44602</v>
      </c>
      <c r="Z17">
        <v>10</v>
      </c>
      <c r="AA17">
        <v>600</v>
      </c>
      <c r="AB17">
        <v>0</v>
      </c>
      <c r="AC17" s="3">
        <v>44603</v>
      </c>
      <c r="AD17" s="8" t="s">
        <v>175</v>
      </c>
      <c r="AE17">
        <v>10</v>
      </c>
      <c r="AF17" s="8" t="s">
        <v>223</v>
      </c>
      <c r="AG17" t="s">
        <v>129</v>
      </c>
      <c r="AH17" s="3">
        <v>44666</v>
      </c>
      <c r="AI17" s="3">
        <v>44666</v>
      </c>
    </row>
    <row r="18" spans="1:35" x14ac:dyDescent="0.25">
      <c r="A18">
        <v>2022</v>
      </c>
      <c r="B18" s="3">
        <v>44562</v>
      </c>
      <c r="C18" s="3">
        <v>44651</v>
      </c>
      <c r="D18" t="s">
        <v>97</v>
      </c>
      <c r="E18" t="s">
        <v>140</v>
      </c>
      <c r="F18" t="s">
        <v>116</v>
      </c>
      <c r="G18" t="s">
        <v>116</v>
      </c>
      <c r="H18" t="s">
        <v>141</v>
      </c>
      <c r="I18" t="s">
        <v>142</v>
      </c>
      <c r="J18" t="s">
        <v>143</v>
      </c>
      <c r="K18" t="s">
        <v>144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t="s">
        <v>123</v>
      </c>
      <c r="V18" t="s">
        <v>180</v>
      </c>
      <c r="W18" t="s">
        <v>181</v>
      </c>
      <c r="X18" s="3">
        <v>44606</v>
      </c>
      <c r="Y18" s="3">
        <v>44607</v>
      </c>
      <c r="Z18">
        <v>11</v>
      </c>
      <c r="AA18">
        <v>1800</v>
      </c>
      <c r="AB18">
        <v>0</v>
      </c>
      <c r="AC18" s="3">
        <v>44608</v>
      </c>
      <c r="AD18" s="8" t="s">
        <v>182</v>
      </c>
      <c r="AE18">
        <v>11</v>
      </c>
      <c r="AF18" s="8" t="s">
        <v>223</v>
      </c>
      <c r="AG18" t="s">
        <v>129</v>
      </c>
      <c r="AH18" s="3">
        <v>44666</v>
      </c>
      <c r="AI18" s="3">
        <v>44666</v>
      </c>
    </row>
    <row r="19" spans="1:35" x14ac:dyDescent="0.25">
      <c r="A19">
        <v>2022</v>
      </c>
      <c r="B19" s="3">
        <v>44562</v>
      </c>
      <c r="C19" s="3">
        <v>44651</v>
      </c>
      <c r="D19" t="s">
        <v>97</v>
      </c>
      <c r="E19" t="s">
        <v>114</v>
      </c>
      <c r="F19" t="s">
        <v>115</v>
      </c>
      <c r="G19" t="s">
        <v>116</v>
      </c>
      <c r="H19" t="s">
        <v>117</v>
      </c>
      <c r="I19" t="s">
        <v>118</v>
      </c>
      <c r="J19" t="s">
        <v>119</v>
      </c>
      <c r="K19" t="s">
        <v>120</v>
      </c>
      <c r="L19" t="s">
        <v>101</v>
      </c>
      <c r="M19" t="s">
        <v>121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t="s">
        <v>123</v>
      </c>
      <c r="V19" t="s">
        <v>186</v>
      </c>
      <c r="W19" t="s">
        <v>187</v>
      </c>
      <c r="X19" s="3">
        <v>44606</v>
      </c>
      <c r="Y19" s="3">
        <v>44607</v>
      </c>
      <c r="Z19">
        <v>12</v>
      </c>
      <c r="AA19">
        <v>1800</v>
      </c>
      <c r="AB19">
        <v>0</v>
      </c>
      <c r="AC19" s="3">
        <v>44608</v>
      </c>
      <c r="AD19" s="8" t="s">
        <v>183</v>
      </c>
      <c r="AE19">
        <v>12</v>
      </c>
      <c r="AF19" s="8" t="s">
        <v>223</v>
      </c>
      <c r="AG19" t="s">
        <v>129</v>
      </c>
      <c r="AH19" s="3">
        <v>44666</v>
      </c>
      <c r="AI19" s="3">
        <v>44666</v>
      </c>
    </row>
    <row r="20" spans="1:35" x14ac:dyDescent="0.25">
      <c r="A20">
        <v>2022</v>
      </c>
      <c r="B20" s="3">
        <v>44562</v>
      </c>
      <c r="C20" s="3">
        <v>44651</v>
      </c>
      <c r="D20" t="s">
        <v>97</v>
      </c>
      <c r="E20" t="s">
        <v>114</v>
      </c>
      <c r="F20" t="s">
        <v>115</v>
      </c>
      <c r="G20" t="s">
        <v>116</v>
      </c>
      <c r="H20" t="s">
        <v>117</v>
      </c>
      <c r="I20" t="s">
        <v>118</v>
      </c>
      <c r="J20" t="s">
        <v>119</v>
      </c>
      <c r="K20" t="s">
        <v>120</v>
      </c>
      <c r="L20" t="s">
        <v>101</v>
      </c>
      <c r="M20" t="s">
        <v>121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t="s">
        <v>123</v>
      </c>
      <c r="V20" t="s">
        <v>168</v>
      </c>
      <c r="W20" t="s">
        <v>189</v>
      </c>
      <c r="X20" s="3">
        <v>44617</v>
      </c>
      <c r="Y20" s="3">
        <v>44617</v>
      </c>
      <c r="Z20">
        <v>13</v>
      </c>
      <c r="AA20">
        <v>800</v>
      </c>
      <c r="AB20">
        <v>0</v>
      </c>
      <c r="AC20" s="3">
        <v>44620</v>
      </c>
      <c r="AD20" s="8" t="s">
        <v>188</v>
      </c>
      <c r="AE20">
        <v>13</v>
      </c>
      <c r="AF20" s="8" t="s">
        <v>223</v>
      </c>
      <c r="AG20" t="s">
        <v>129</v>
      </c>
      <c r="AH20" s="3">
        <v>44666</v>
      </c>
      <c r="AI20" s="3">
        <v>44666</v>
      </c>
    </row>
    <row r="21" spans="1:35" x14ac:dyDescent="0.25">
      <c r="A21">
        <v>2022</v>
      </c>
      <c r="B21" s="3">
        <v>44562</v>
      </c>
      <c r="C21" s="3">
        <v>44651</v>
      </c>
      <c r="D21" t="s">
        <v>97</v>
      </c>
      <c r="E21" t="s">
        <v>114</v>
      </c>
      <c r="F21" t="s">
        <v>115</v>
      </c>
      <c r="G21" t="s">
        <v>116</v>
      </c>
      <c r="H21" t="s">
        <v>117</v>
      </c>
      <c r="I21" t="s">
        <v>118</v>
      </c>
      <c r="J21" t="s">
        <v>119</v>
      </c>
      <c r="K21" t="s">
        <v>120</v>
      </c>
      <c r="L21" t="s">
        <v>101</v>
      </c>
      <c r="M21" t="s">
        <v>121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t="s">
        <v>123</v>
      </c>
      <c r="V21" t="s">
        <v>168</v>
      </c>
      <c r="W21" t="s">
        <v>192</v>
      </c>
      <c r="X21" s="3">
        <v>44629</v>
      </c>
      <c r="Y21" s="3">
        <v>44629</v>
      </c>
      <c r="Z21">
        <v>14</v>
      </c>
      <c r="AA21">
        <v>800</v>
      </c>
      <c r="AB21">
        <v>0</v>
      </c>
      <c r="AC21" s="3">
        <v>44630</v>
      </c>
      <c r="AD21" s="8" t="s">
        <v>193</v>
      </c>
      <c r="AE21">
        <v>14</v>
      </c>
      <c r="AF21" s="8" t="s">
        <v>223</v>
      </c>
      <c r="AG21" t="s">
        <v>129</v>
      </c>
      <c r="AH21" s="3">
        <v>44666</v>
      </c>
      <c r="AI21" s="3">
        <v>44666</v>
      </c>
    </row>
    <row r="22" spans="1:35" x14ac:dyDescent="0.25">
      <c r="A22">
        <v>2022</v>
      </c>
      <c r="B22" s="3">
        <v>44562</v>
      </c>
      <c r="C22" s="3">
        <v>44651</v>
      </c>
      <c r="D22" t="s">
        <v>97</v>
      </c>
      <c r="E22" t="s">
        <v>140</v>
      </c>
      <c r="F22" t="s">
        <v>116</v>
      </c>
      <c r="G22" t="s">
        <v>116</v>
      </c>
      <c r="H22" t="s">
        <v>141</v>
      </c>
      <c r="I22" t="s">
        <v>142</v>
      </c>
      <c r="J22" t="s">
        <v>143</v>
      </c>
      <c r="K22" t="s">
        <v>144</v>
      </c>
      <c r="L22" t="s">
        <v>101</v>
      </c>
      <c r="M22" t="s">
        <v>121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t="s">
        <v>123</v>
      </c>
      <c r="V22" t="s">
        <v>196</v>
      </c>
      <c r="W22" t="s">
        <v>197</v>
      </c>
      <c r="X22" s="3">
        <v>44630</v>
      </c>
      <c r="Y22" s="3">
        <v>44630</v>
      </c>
      <c r="Z22">
        <v>15</v>
      </c>
      <c r="AA22">
        <v>600</v>
      </c>
      <c r="AB22">
        <v>0</v>
      </c>
      <c r="AC22" s="3">
        <v>44635</v>
      </c>
      <c r="AD22" s="8" t="s">
        <v>194</v>
      </c>
      <c r="AE22">
        <v>15</v>
      </c>
      <c r="AF22" s="8" t="s">
        <v>223</v>
      </c>
      <c r="AG22" t="s">
        <v>129</v>
      </c>
      <c r="AH22" s="3">
        <v>44666</v>
      </c>
      <c r="AI22" s="3">
        <v>44666</v>
      </c>
    </row>
    <row r="23" spans="1:35" x14ac:dyDescent="0.25">
      <c r="A23">
        <v>2022</v>
      </c>
      <c r="B23" s="3">
        <v>44562</v>
      </c>
      <c r="C23" s="3">
        <v>44651</v>
      </c>
      <c r="D23" t="s">
        <v>97</v>
      </c>
      <c r="E23" t="s">
        <v>114</v>
      </c>
      <c r="F23" t="s">
        <v>115</v>
      </c>
      <c r="G23" t="s">
        <v>116</v>
      </c>
      <c r="H23" t="s">
        <v>117</v>
      </c>
      <c r="I23" t="s">
        <v>118</v>
      </c>
      <c r="J23" t="s">
        <v>119</v>
      </c>
      <c r="K23" t="s">
        <v>120</v>
      </c>
      <c r="L23" t="s">
        <v>101</v>
      </c>
      <c r="M23" t="s">
        <v>121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122</v>
      </c>
      <c r="U23" t="s">
        <v>123</v>
      </c>
      <c r="V23" t="s">
        <v>199</v>
      </c>
      <c r="W23" t="s">
        <v>200</v>
      </c>
      <c r="X23" s="3">
        <v>44631</v>
      </c>
      <c r="Y23" s="3">
        <v>44631</v>
      </c>
      <c r="Z23">
        <v>16</v>
      </c>
      <c r="AA23">
        <v>800</v>
      </c>
      <c r="AB23">
        <v>0</v>
      </c>
      <c r="AC23" s="3">
        <v>44634</v>
      </c>
      <c r="AD23" s="8" t="s">
        <v>198</v>
      </c>
      <c r="AE23">
        <v>16</v>
      </c>
      <c r="AF23" s="8" t="s">
        <v>223</v>
      </c>
      <c r="AG23" t="s">
        <v>129</v>
      </c>
      <c r="AH23" s="3">
        <v>44666</v>
      </c>
      <c r="AI23" s="3">
        <v>44666</v>
      </c>
    </row>
    <row r="24" spans="1:35" x14ac:dyDescent="0.25">
      <c r="A24">
        <v>2022</v>
      </c>
      <c r="B24" s="3">
        <v>44562</v>
      </c>
      <c r="C24" s="3">
        <v>44651</v>
      </c>
      <c r="D24" t="s">
        <v>97</v>
      </c>
      <c r="E24" t="s">
        <v>140</v>
      </c>
      <c r="F24" t="s">
        <v>116</v>
      </c>
      <c r="G24" t="s">
        <v>116</v>
      </c>
      <c r="H24" t="s">
        <v>141</v>
      </c>
      <c r="I24" t="s">
        <v>142</v>
      </c>
      <c r="J24" t="s">
        <v>143</v>
      </c>
      <c r="K24" t="s">
        <v>144</v>
      </c>
      <c r="L24" t="s">
        <v>101</v>
      </c>
      <c r="M24" t="s">
        <v>121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122</v>
      </c>
      <c r="U24" t="s">
        <v>123</v>
      </c>
      <c r="V24" t="s">
        <v>204</v>
      </c>
      <c r="W24" t="s">
        <v>205</v>
      </c>
      <c r="X24" s="3">
        <v>44634</v>
      </c>
      <c r="Y24" s="3">
        <v>44634</v>
      </c>
      <c r="Z24">
        <v>17</v>
      </c>
      <c r="AA24">
        <v>600</v>
      </c>
      <c r="AB24">
        <v>0</v>
      </c>
      <c r="AC24" s="3">
        <v>44635</v>
      </c>
      <c r="AD24" s="8" t="s">
        <v>202</v>
      </c>
      <c r="AE24">
        <v>17</v>
      </c>
      <c r="AF24" s="8" t="s">
        <v>223</v>
      </c>
      <c r="AG24" t="s">
        <v>129</v>
      </c>
      <c r="AH24" s="3">
        <v>44666</v>
      </c>
      <c r="AI24" s="3">
        <v>44666</v>
      </c>
    </row>
    <row r="25" spans="1:35" x14ac:dyDescent="0.25">
      <c r="A25">
        <v>2022</v>
      </c>
      <c r="B25" s="3">
        <v>44562</v>
      </c>
      <c r="C25" s="3">
        <v>44651</v>
      </c>
      <c r="D25" t="s">
        <v>97</v>
      </c>
      <c r="E25" t="s">
        <v>114</v>
      </c>
      <c r="F25" t="s">
        <v>115</v>
      </c>
      <c r="G25" t="s">
        <v>116</v>
      </c>
      <c r="H25" t="s">
        <v>117</v>
      </c>
      <c r="I25" t="s">
        <v>118</v>
      </c>
      <c r="J25" t="s">
        <v>119</v>
      </c>
      <c r="K25" t="s">
        <v>120</v>
      </c>
      <c r="L25" t="s">
        <v>101</v>
      </c>
      <c r="M25" t="s">
        <v>121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124</v>
      </c>
      <c r="T25" t="s">
        <v>122</v>
      </c>
      <c r="U25" t="s">
        <v>123</v>
      </c>
      <c r="V25" t="s">
        <v>209</v>
      </c>
      <c r="W25" t="s">
        <v>208</v>
      </c>
      <c r="X25" s="3">
        <v>44637</v>
      </c>
      <c r="Y25" s="3">
        <v>44637</v>
      </c>
      <c r="Z25">
        <v>18</v>
      </c>
      <c r="AA25">
        <v>800</v>
      </c>
      <c r="AB25">
        <v>0</v>
      </c>
      <c r="AC25" s="3">
        <v>44637</v>
      </c>
      <c r="AD25" s="8" t="s">
        <v>206</v>
      </c>
      <c r="AE25">
        <v>18</v>
      </c>
      <c r="AF25" s="8" t="s">
        <v>223</v>
      </c>
      <c r="AG25" t="s">
        <v>129</v>
      </c>
      <c r="AH25" s="3">
        <v>44666</v>
      </c>
      <c r="AI25" s="3">
        <v>44666</v>
      </c>
    </row>
    <row r="26" spans="1:35" x14ac:dyDescent="0.25">
      <c r="A26">
        <v>2022</v>
      </c>
      <c r="B26" s="3">
        <v>44562</v>
      </c>
      <c r="C26" s="3">
        <v>44651</v>
      </c>
      <c r="D26" t="s">
        <v>97</v>
      </c>
      <c r="E26" t="s">
        <v>140</v>
      </c>
      <c r="F26" t="s">
        <v>116</v>
      </c>
      <c r="G26" t="s">
        <v>116</v>
      </c>
      <c r="H26" t="s">
        <v>141</v>
      </c>
      <c r="I26" t="s">
        <v>142</v>
      </c>
      <c r="J26" t="s">
        <v>143</v>
      </c>
      <c r="K26" t="s">
        <v>144</v>
      </c>
      <c r="L26" t="s">
        <v>101</v>
      </c>
      <c r="M26" t="s">
        <v>121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122</v>
      </c>
      <c r="U26" t="s">
        <v>123</v>
      </c>
      <c r="V26" t="s">
        <v>156</v>
      </c>
      <c r="W26" t="s">
        <v>212</v>
      </c>
      <c r="X26" s="3">
        <v>44642</v>
      </c>
      <c r="Y26" s="3">
        <v>44642</v>
      </c>
      <c r="Z26">
        <v>19</v>
      </c>
      <c r="AA26">
        <v>600</v>
      </c>
      <c r="AB26">
        <v>0</v>
      </c>
      <c r="AC26" s="3">
        <v>44638</v>
      </c>
      <c r="AD26" s="8" t="s">
        <v>210</v>
      </c>
      <c r="AE26">
        <v>19</v>
      </c>
      <c r="AF26" s="8" t="s">
        <v>223</v>
      </c>
      <c r="AG26" t="s">
        <v>129</v>
      </c>
      <c r="AH26" s="3">
        <v>44666</v>
      </c>
      <c r="AI26" s="3">
        <v>44666</v>
      </c>
    </row>
    <row r="27" spans="1:35" x14ac:dyDescent="0.25">
      <c r="A27">
        <v>2022</v>
      </c>
      <c r="B27" s="3">
        <v>44562</v>
      </c>
      <c r="C27" s="3">
        <v>44651</v>
      </c>
      <c r="D27" t="s">
        <v>97</v>
      </c>
      <c r="E27" t="s">
        <v>114</v>
      </c>
      <c r="F27" t="s">
        <v>115</v>
      </c>
      <c r="G27" t="s">
        <v>116</v>
      </c>
      <c r="H27" t="s">
        <v>117</v>
      </c>
      <c r="I27" t="s">
        <v>118</v>
      </c>
      <c r="J27" t="s">
        <v>119</v>
      </c>
      <c r="K27" t="s">
        <v>120</v>
      </c>
      <c r="L27" t="s">
        <v>101</v>
      </c>
      <c r="M27" t="s">
        <v>121</v>
      </c>
      <c r="N27" t="s">
        <v>103</v>
      </c>
      <c r="O27">
        <v>0</v>
      </c>
      <c r="P27">
        <v>0</v>
      </c>
      <c r="Q27" t="s">
        <v>122</v>
      </c>
      <c r="R27" t="s">
        <v>123</v>
      </c>
      <c r="S27" t="s">
        <v>124</v>
      </c>
      <c r="T27" t="s">
        <v>122</v>
      </c>
      <c r="U27" t="s">
        <v>123</v>
      </c>
      <c r="V27" t="s">
        <v>186</v>
      </c>
      <c r="W27" t="s">
        <v>214</v>
      </c>
      <c r="X27" s="3">
        <v>44648</v>
      </c>
      <c r="Y27" s="3">
        <v>44648</v>
      </c>
      <c r="Z27">
        <v>20</v>
      </c>
      <c r="AA27">
        <v>800</v>
      </c>
      <c r="AB27">
        <v>0</v>
      </c>
      <c r="AC27" s="3">
        <v>44645</v>
      </c>
      <c r="AD27" s="8" t="s">
        <v>213</v>
      </c>
      <c r="AE27">
        <v>20</v>
      </c>
      <c r="AF27" s="8" t="s">
        <v>223</v>
      </c>
      <c r="AG27" t="s">
        <v>129</v>
      </c>
      <c r="AH27" s="3">
        <v>44666</v>
      </c>
      <c r="AI27" s="3">
        <v>44666</v>
      </c>
    </row>
    <row r="28" spans="1:35" x14ac:dyDescent="0.25">
      <c r="A28">
        <v>2022</v>
      </c>
      <c r="B28" s="3">
        <v>44562</v>
      </c>
      <c r="C28" s="3">
        <v>44651</v>
      </c>
      <c r="D28" t="s">
        <v>97</v>
      </c>
      <c r="E28" t="s">
        <v>140</v>
      </c>
      <c r="F28" t="s">
        <v>116</v>
      </c>
      <c r="G28" t="s">
        <v>116</v>
      </c>
      <c r="H28" t="s">
        <v>141</v>
      </c>
      <c r="I28" t="s">
        <v>142</v>
      </c>
      <c r="J28" t="s">
        <v>143</v>
      </c>
      <c r="K28" t="s">
        <v>144</v>
      </c>
      <c r="L28" t="s">
        <v>101</v>
      </c>
      <c r="M28" t="s">
        <v>121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122</v>
      </c>
      <c r="U28" t="s">
        <v>123</v>
      </c>
      <c r="V28" t="s">
        <v>215</v>
      </c>
      <c r="W28" t="s">
        <v>216</v>
      </c>
      <c r="X28" s="3">
        <v>44649</v>
      </c>
      <c r="Y28" s="3">
        <v>44649</v>
      </c>
      <c r="Z28">
        <v>21</v>
      </c>
      <c r="AA28">
        <v>800</v>
      </c>
      <c r="AB28">
        <v>0</v>
      </c>
      <c r="AC28" s="3">
        <v>44645</v>
      </c>
      <c r="AD28" s="8" t="s">
        <v>218</v>
      </c>
      <c r="AE28">
        <v>21</v>
      </c>
      <c r="AF28" s="8" t="s">
        <v>223</v>
      </c>
      <c r="AG28" t="s">
        <v>129</v>
      </c>
      <c r="AH28" s="3">
        <v>44666</v>
      </c>
      <c r="AI28" s="3">
        <v>44666</v>
      </c>
    </row>
    <row r="29" spans="1:35" x14ac:dyDescent="0.25">
      <c r="A29">
        <v>2022</v>
      </c>
      <c r="B29" s="3">
        <v>44562</v>
      </c>
      <c r="C29" s="3">
        <v>44651</v>
      </c>
      <c r="D29" t="s">
        <v>97</v>
      </c>
      <c r="E29" t="s">
        <v>114</v>
      </c>
      <c r="F29" t="s">
        <v>115</v>
      </c>
      <c r="G29" t="s">
        <v>116</v>
      </c>
      <c r="H29" t="s">
        <v>117</v>
      </c>
      <c r="I29" t="s">
        <v>118</v>
      </c>
      <c r="J29" t="s">
        <v>119</v>
      </c>
      <c r="K29" t="s">
        <v>120</v>
      </c>
      <c r="L29" t="s">
        <v>101</v>
      </c>
      <c r="M29" t="s">
        <v>121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122</v>
      </c>
      <c r="U29" t="s">
        <v>123</v>
      </c>
      <c r="V29" t="s">
        <v>204</v>
      </c>
      <c r="W29" t="s">
        <v>220</v>
      </c>
      <c r="X29" s="3">
        <v>44650</v>
      </c>
      <c r="Y29" s="3">
        <v>44650</v>
      </c>
      <c r="Z29">
        <v>22</v>
      </c>
      <c r="AA29">
        <v>800</v>
      </c>
      <c r="AB29">
        <v>0</v>
      </c>
      <c r="AC29" s="3">
        <v>44649</v>
      </c>
      <c r="AD29" s="8" t="s">
        <v>221</v>
      </c>
      <c r="AE29">
        <v>22</v>
      </c>
      <c r="AF29" s="8" t="s">
        <v>223</v>
      </c>
      <c r="AG29" t="s">
        <v>129</v>
      </c>
      <c r="AH29" s="3">
        <v>44666</v>
      </c>
      <c r="AI29" s="3">
        <v>44666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C1560765-2AFD-45E2-A8C4-9ACA635E7190}"/>
    <hyperlink ref="AF9:AF29" r:id="rId2" display="http://www.tjasonora.gob.mx/docs/TABULADOR_DE_VIATICOS_2021.pdf" xr:uid="{C309E91B-6E97-4071-82DB-51CF086DA368}"/>
    <hyperlink ref="AD8" r:id="rId3" xr:uid="{809926A4-F8BD-4CF2-A55D-014BCE91F479}"/>
    <hyperlink ref="AD9" r:id="rId4" xr:uid="{BB388305-5CEF-4213-8566-521FA549A8B9}"/>
    <hyperlink ref="AD10" r:id="rId5" xr:uid="{3F52E4CB-8F68-41E6-9015-25D76B1B2568}"/>
    <hyperlink ref="AD11" r:id="rId6" xr:uid="{1391D003-9EFA-4ACD-8EE6-1A1B2E89CB79}"/>
    <hyperlink ref="AD12" r:id="rId7" xr:uid="{34BCDF57-57BE-4A9E-8E95-F8D737B05DB8}"/>
    <hyperlink ref="AD13" r:id="rId8" xr:uid="{4B403113-C1F6-489B-9EEE-ABA9AE2BB36B}"/>
    <hyperlink ref="AD14" r:id="rId9" xr:uid="{6BABD598-2457-4232-A70A-F6540BEA61A9}"/>
    <hyperlink ref="AD15" r:id="rId10" xr:uid="{5EFE7797-342D-442B-AE68-DB445C9BF9F7}"/>
    <hyperlink ref="AD16" r:id="rId11" xr:uid="{1E02F0C8-B218-45B0-9B98-1260FEA0EA51}"/>
    <hyperlink ref="AD17" r:id="rId12" xr:uid="{014D2391-11A7-4490-96A4-144D2DC22ADE}"/>
    <hyperlink ref="AD18" r:id="rId13" xr:uid="{C20147CD-110F-4356-AE6C-68F63F17E0F2}"/>
    <hyperlink ref="AD19" r:id="rId14" xr:uid="{3F2CDF9A-2FBE-4B90-BA0F-1C3D9E75F492}"/>
    <hyperlink ref="AD20" r:id="rId15" xr:uid="{78045AD5-4CEC-4776-992F-2CFB4ECB216C}"/>
    <hyperlink ref="AD21" r:id="rId16" xr:uid="{ADBD8C07-AF43-458F-A0A8-A771721A830A}"/>
    <hyperlink ref="AD22" r:id="rId17" xr:uid="{52D41B5A-2C8C-41B1-A4EB-B753F1D98F8E}"/>
    <hyperlink ref="AD23" r:id="rId18" xr:uid="{40B79302-1F73-4E9A-A074-6DE1D56AA3CD}"/>
    <hyperlink ref="AD24" r:id="rId19" xr:uid="{EFC8C9F9-E651-4330-9CEA-199DB6486EF4}"/>
    <hyperlink ref="AD25" r:id="rId20" xr:uid="{627A643F-8867-4F6A-B5BF-1F2D167C5195}"/>
    <hyperlink ref="AD26" r:id="rId21" xr:uid="{8651481F-FC88-496C-9CB4-98DF3BAC7C27}"/>
    <hyperlink ref="AD27" r:id="rId22" xr:uid="{5D9D4279-1FD0-4BB8-AA33-CA2B8C0952DF}"/>
    <hyperlink ref="AD28" r:id="rId23" xr:uid="{2245AAF0-5DF6-441A-8B8F-18A5788A452F}"/>
    <hyperlink ref="AD29" r:id="rId24" xr:uid="{4D03998C-435E-440B-9FE5-360629D0DC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101</v>
      </c>
      <c r="D4">
        <v>4500</v>
      </c>
    </row>
    <row r="5" spans="1:4" x14ac:dyDescent="0.25">
      <c r="A5">
        <v>2</v>
      </c>
      <c r="B5">
        <v>37501</v>
      </c>
      <c r="C5" t="s">
        <v>101</v>
      </c>
      <c r="D5">
        <v>1800</v>
      </c>
    </row>
    <row r="6" spans="1:4" x14ac:dyDescent="0.25">
      <c r="A6">
        <v>3</v>
      </c>
      <c r="B6">
        <v>37501</v>
      </c>
      <c r="C6" t="s">
        <v>101</v>
      </c>
      <c r="D6">
        <v>1800</v>
      </c>
    </row>
    <row r="7" spans="1:4" x14ac:dyDescent="0.25">
      <c r="A7">
        <v>4</v>
      </c>
      <c r="B7">
        <v>37501</v>
      </c>
      <c r="C7" t="s">
        <v>101</v>
      </c>
      <c r="D7">
        <v>2300</v>
      </c>
    </row>
    <row r="8" spans="1:4" x14ac:dyDescent="0.25">
      <c r="A8">
        <v>5</v>
      </c>
      <c r="B8">
        <v>37501</v>
      </c>
      <c r="C8" t="s">
        <v>101</v>
      </c>
      <c r="D8">
        <v>800</v>
      </c>
    </row>
    <row r="9" spans="1:4" x14ac:dyDescent="0.25">
      <c r="A9">
        <v>6</v>
      </c>
      <c r="B9">
        <v>37501</v>
      </c>
      <c r="C9" t="s">
        <v>101</v>
      </c>
      <c r="D9">
        <v>1800</v>
      </c>
    </row>
    <row r="10" spans="1:4" x14ac:dyDescent="0.25">
      <c r="A10">
        <v>7</v>
      </c>
      <c r="B10">
        <v>37501</v>
      </c>
      <c r="C10" t="s">
        <v>101</v>
      </c>
      <c r="D10">
        <v>2300</v>
      </c>
    </row>
    <row r="11" spans="1:4" x14ac:dyDescent="0.25">
      <c r="A11">
        <v>8</v>
      </c>
      <c r="B11">
        <v>37501</v>
      </c>
      <c r="C11" t="s">
        <v>101</v>
      </c>
      <c r="D11">
        <v>1600</v>
      </c>
    </row>
    <row r="12" spans="1:4" x14ac:dyDescent="0.25">
      <c r="A12">
        <v>9</v>
      </c>
      <c r="B12">
        <v>37501</v>
      </c>
      <c r="C12" t="s">
        <v>101</v>
      </c>
      <c r="D12">
        <v>800</v>
      </c>
    </row>
    <row r="13" spans="1:4" x14ac:dyDescent="0.25">
      <c r="A13">
        <v>10</v>
      </c>
      <c r="B13">
        <v>37502</v>
      </c>
      <c r="C13" t="s">
        <v>178</v>
      </c>
      <c r="D13">
        <v>600</v>
      </c>
    </row>
    <row r="14" spans="1:4" x14ac:dyDescent="0.25">
      <c r="A14">
        <v>11</v>
      </c>
      <c r="B14">
        <v>37501</v>
      </c>
      <c r="C14" t="s">
        <v>101</v>
      </c>
      <c r="D14">
        <v>1800</v>
      </c>
    </row>
    <row r="15" spans="1:4" x14ac:dyDescent="0.25">
      <c r="A15">
        <v>12</v>
      </c>
      <c r="B15">
        <v>37501</v>
      </c>
      <c r="C15" t="s">
        <v>101</v>
      </c>
      <c r="D15">
        <v>1800</v>
      </c>
    </row>
    <row r="16" spans="1:4" x14ac:dyDescent="0.25">
      <c r="A16">
        <v>13</v>
      </c>
      <c r="B16">
        <v>37501</v>
      </c>
      <c r="C16" t="s">
        <v>101</v>
      </c>
      <c r="D16">
        <v>800</v>
      </c>
    </row>
    <row r="17" spans="1:4" x14ac:dyDescent="0.25">
      <c r="A17">
        <v>14</v>
      </c>
      <c r="B17">
        <v>37501</v>
      </c>
      <c r="C17" t="s">
        <v>101</v>
      </c>
      <c r="D17">
        <v>800</v>
      </c>
    </row>
    <row r="18" spans="1:4" x14ac:dyDescent="0.25">
      <c r="A18">
        <v>15</v>
      </c>
      <c r="B18">
        <v>37502</v>
      </c>
      <c r="C18" t="s">
        <v>178</v>
      </c>
      <c r="D18">
        <v>600</v>
      </c>
    </row>
    <row r="19" spans="1:4" x14ac:dyDescent="0.25">
      <c r="A19">
        <v>16</v>
      </c>
      <c r="B19">
        <v>37501</v>
      </c>
      <c r="C19" t="s">
        <v>101</v>
      </c>
      <c r="D19">
        <v>800</v>
      </c>
    </row>
    <row r="20" spans="1:4" x14ac:dyDescent="0.25">
      <c r="A20">
        <v>17</v>
      </c>
      <c r="B20">
        <v>37502</v>
      </c>
      <c r="C20" t="s">
        <v>178</v>
      </c>
      <c r="D20">
        <v>600</v>
      </c>
    </row>
    <row r="21" spans="1:4" x14ac:dyDescent="0.25">
      <c r="A21">
        <v>18</v>
      </c>
      <c r="B21">
        <v>37501</v>
      </c>
      <c r="C21" t="s">
        <v>101</v>
      </c>
      <c r="D21">
        <v>800</v>
      </c>
    </row>
    <row r="22" spans="1:4" x14ac:dyDescent="0.25">
      <c r="A22">
        <v>19</v>
      </c>
      <c r="B22">
        <v>37502</v>
      </c>
      <c r="C22" t="s">
        <v>178</v>
      </c>
      <c r="D22">
        <v>600</v>
      </c>
    </row>
    <row r="23" spans="1:4" x14ac:dyDescent="0.25">
      <c r="A23">
        <v>20</v>
      </c>
      <c r="B23">
        <v>37501</v>
      </c>
      <c r="C23" t="s">
        <v>101</v>
      </c>
      <c r="D23">
        <v>800</v>
      </c>
    </row>
    <row r="24" spans="1:4" x14ac:dyDescent="0.25">
      <c r="A24">
        <v>21</v>
      </c>
      <c r="B24">
        <v>37501</v>
      </c>
      <c r="C24" t="s">
        <v>101</v>
      </c>
      <c r="D24">
        <v>800</v>
      </c>
    </row>
    <row r="25" spans="1:4" x14ac:dyDescent="0.25">
      <c r="A25">
        <v>22</v>
      </c>
      <c r="B25">
        <v>37501</v>
      </c>
      <c r="C25" t="s">
        <v>101</v>
      </c>
      <c r="D25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128</v>
      </c>
    </row>
    <row r="5" spans="1:2" x14ac:dyDescent="0.25">
      <c r="A5">
        <v>2</v>
      </c>
      <c r="B5" s="8" t="s">
        <v>139</v>
      </c>
    </row>
    <row r="6" spans="1:2" x14ac:dyDescent="0.25">
      <c r="A6">
        <v>3</v>
      </c>
      <c r="B6" s="8" t="s">
        <v>147</v>
      </c>
    </row>
    <row r="7" spans="1:2" x14ac:dyDescent="0.25">
      <c r="A7">
        <v>4</v>
      </c>
      <c r="B7" s="8" t="s">
        <v>152</v>
      </c>
    </row>
    <row r="8" spans="1:2" x14ac:dyDescent="0.25">
      <c r="A8">
        <v>5</v>
      </c>
      <c r="B8" s="8" t="s">
        <v>160</v>
      </c>
    </row>
    <row r="9" spans="1:2" x14ac:dyDescent="0.25">
      <c r="A9">
        <v>6</v>
      </c>
      <c r="B9" s="8" t="s">
        <v>158</v>
      </c>
    </row>
    <row r="10" spans="1:2" x14ac:dyDescent="0.25">
      <c r="A10">
        <v>7</v>
      </c>
      <c r="B10" s="8" t="s">
        <v>161</v>
      </c>
    </row>
    <row r="11" spans="1:2" x14ac:dyDescent="0.25">
      <c r="A11">
        <v>8</v>
      </c>
      <c r="B11" s="8" t="s">
        <v>170</v>
      </c>
    </row>
    <row r="12" spans="1:2" x14ac:dyDescent="0.25">
      <c r="A12">
        <v>9</v>
      </c>
      <c r="B12" s="8" t="s">
        <v>174</v>
      </c>
    </row>
    <row r="13" spans="1:2" x14ac:dyDescent="0.25">
      <c r="A13">
        <v>10</v>
      </c>
      <c r="B13" s="8" t="s">
        <v>179</v>
      </c>
    </row>
    <row r="14" spans="1:2" x14ac:dyDescent="0.25">
      <c r="A14">
        <v>11</v>
      </c>
      <c r="B14" s="8" t="s">
        <v>185</v>
      </c>
    </row>
    <row r="15" spans="1:2" x14ac:dyDescent="0.25">
      <c r="A15">
        <v>12</v>
      </c>
      <c r="B15" s="8" t="s">
        <v>184</v>
      </c>
    </row>
    <row r="16" spans="1:2" x14ac:dyDescent="0.25">
      <c r="A16">
        <v>13</v>
      </c>
      <c r="B16" s="8" t="s">
        <v>190</v>
      </c>
    </row>
    <row r="17" spans="1:2" x14ac:dyDescent="0.25">
      <c r="A17">
        <v>14</v>
      </c>
      <c r="B17" s="8" t="s">
        <v>191</v>
      </c>
    </row>
    <row r="18" spans="1:2" x14ac:dyDescent="0.25">
      <c r="A18">
        <v>15</v>
      </c>
      <c r="B18" s="8" t="s">
        <v>195</v>
      </c>
    </row>
    <row r="19" spans="1:2" x14ac:dyDescent="0.25">
      <c r="A19">
        <v>16</v>
      </c>
      <c r="B19" s="8" t="s">
        <v>201</v>
      </c>
    </row>
    <row r="20" spans="1:2" x14ac:dyDescent="0.25">
      <c r="A20">
        <v>17</v>
      </c>
      <c r="B20" s="8" t="s">
        <v>203</v>
      </c>
    </row>
    <row r="21" spans="1:2" x14ac:dyDescent="0.25">
      <c r="A21">
        <v>18</v>
      </c>
      <c r="B21" s="8" t="s">
        <v>207</v>
      </c>
    </row>
    <row r="22" spans="1:2" x14ac:dyDescent="0.25">
      <c r="A22">
        <v>19</v>
      </c>
      <c r="B22" s="8" t="s">
        <v>211</v>
      </c>
    </row>
    <row r="23" spans="1:2" x14ac:dyDescent="0.25">
      <c r="A23">
        <v>20</v>
      </c>
      <c r="B23" s="8" t="s">
        <v>217</v>
      </c>
    </row>
    <row r="24" spans="1:2" x14ac:dyDescent="0.25">
      <c r="A24">
        <v>21</v>
      </c>
      <c r="B24" s="8" t="s">
        <v>219</v>
      </c>
    </row>
    <row r="25" spans="1:2" x14ac:dyDescent="0.25">
      <c r="A25">
        <v>22</v>
      </c>
      <c r="B25" s="8" t="s">
        <v>222</v>
      </c>
    </row>
  </sheetData>
  <hyperlinks>
    <hyperlink ref="B5" r:id="rId1" xr:uid="{753BCA11-4FE9-47E6-8906-B1DB4ED85561}"/>
    <hyperlink ref="B6" r:id="rId2" xr:uid="{3BCD9141-D385-4E7D-B52A-BE1EF4354DE9}"/>
    <hyperlink ref="B25" r:id="rId3" xr:uid="{376F458E-BA2D-4148-9ABC-7C3CB0E69CFE}"/>
    <hyperlink ref="B24" r:id="rId4" xr:uid="{2CE00908-C37C-4A48-ACC4-56B9D9D6593B}"/>
    <hyperlink ref="B23" r:id="rId5" xr:uid="{6A56FA02-ECEC-4175-89BA-1BB868178D9B}"/>
    <hyperlink ref="B22" r:id="rId6" xr:uid="{C1DD9687-B755-44F5-B927-790D69AEEB9A}"/>
    <hyperlink ref="B21" r:id="rId7" xr:uid="{F63FD1F8-B0A1-4BAB-9B47-7923A1AA23D0}"/>
    <hyperlink ref="B20" r:id="rId8" xr:uid="{5209FDD0-D76B-44C0-8B10-EBA72AA35C90}"/>
    <hyperlink ref="B19" r:id="rId9" xr:uid="{AAE6C48F-03AD-4C92-AFBD-A2DA58434AB2}"/>
    <hyperlink ref="B18" r:id="rId10" xr:uid="{565969B2-4E9E-46B3-B08A-DCFCA9BAA7A5}"/>
    <hyperlink ref="B17" r:id="rId11" xr:uid="{2B31AD7B-6891-4EF1-BFE1-565821FE67ED}"/>
    <hyperlink ref="B16" r:id="rId12" xr:uid="{1C1DCFA9-ACC0-4982-8D73-C625852CF5C6}"/>
    <hyperlink ref="B15" r:id="rId13" xr:uid="{59B006AE-D7DE-48A3-AB7B-64AE74CCEAB1}"/>
    <hyperlink ref="B14" r:id="rId14" xr:uid="{9CB97FF9-1761-4D5B-99CB-4A3938F86785}"/>
    <hyperlink ref="B13" r:id="rId15" xr:uid="{B08F9CAF-9B5D-4600-831A-387B6C0C43A6}"/>
    <hyperlink ref="B12" r:id="rId16" xr:uid="{E09E71EC-9A06-4C4E-B2FC-B0086D8EA835}"/>
    <hyperlink ref="B11" r:id="rId17" xr:uid="{44DE1B96-B8CD-474E-85FA-B391CAFE6BD6}"/>
    <hyperlink ref="B10" r:id="rId18" xr:uid="{85BFF552-1B13-4CDC-A5F2-CEFB06070728}"/>
    <hyperlink ref="B9" r:id="rId19" xr:uid="{11577B1F-03E4-47A9-8802-4893AB5175D1}"/>
    <hyperlink ref="B8" r:id="rId20" xr:uid="{C1B93FE8-4E0C-41D0-AEE2-2238532C1525}"/>
    <hyperlink ref="B7" r:id="rId21" xr:uid="{8E319124-1EE8-49F0-BB27-E2D6CC775101}"/>
    <hyperlink ref="B4" r:id="rId22" xr:uid="{AA820318-980B-4BEC-814E-90C159F82B37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2022-03-28T17:56:19Z</dcterms:created>
  <dcterms:modified xsi:type="dcterms:W3CDTF">2022-04-26T19:40:52Z</dcterms:modified>
</cp:coreProperties>
</file>