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<sst xmlns="http://schemas.openxmlformats.org/spreadsheetml/2006/main" count="840" uniqueCount="340">
  <si>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</si>
  <si>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</si>
  <si>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</si>
  <si>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</si>
  <si>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</si>
  <si>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</si>
  <si>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</si>
  <si>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</si>
  <si>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</si>
  <si>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</si>
  <si>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</si>
  <si>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</si>
  <si>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</si>
  <si>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</si>
  <si>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</si>
  <si>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</si>
  <si>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</si>
  <si>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</si>
  <si>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</si>
  <si>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</si>
  <si>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</si>
  <si>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</si>
  <si>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</si>
  <si>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</si>
  <si>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</si>
  <si>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</si>
  <si>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</si>
  <si>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</si>
  <si>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</si>
  <si>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</si>
  <si>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</si>
  <si>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</si>
  <si>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</si>
  <si>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</si>
  <si>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</si>
  <si>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</si>
  <si>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</si>
  <si>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</si>
  <si>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</si>
  <si>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</si>
  <si>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</si>
  <si>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</si>
  <si>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</si>
  <si>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</si>
  <si>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</si>
  <si>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</si>
  <si>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</si>
  <si>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</si>
  <si>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</si>
  <si>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</si>
  <si>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</si>
  <si>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</si>
  <si>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</si>
  <si>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</si>
  <si>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</si>
  <si>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</si>
  <si>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</si>
  <si>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</si>
  <si>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</si>
  <si>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</si>
  <si>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</si>
  <si>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</si>
  <si>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</si>
  <si>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</si>
  <si>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</si>
  <si>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</si>
  <si>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</si>
  <si>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</si>
  <si>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</si>
  <si>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</si>
  <si>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</si>
  <si>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</si>
  <si>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</si>
  <si>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</si>
  <si>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</si>
  <si>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 propietario</t>
  </si>
  <si>
    <t>Director General</t>
  </si>
  <si>
    <t>Secretaria de acuerdos</t>
  </si>
  <si>
    <t>Secretario de acuerdos</t>
  </si>
  <si>
    <t>Directora de Cpacitación</t>
  </si>
  <si>
    <t>Procurador del Servicio Civil</t>
  </si>
  <si>
    <t>Jefe de Departamento</t>
  </si>
  <si>
    <t>Asistente de programas</t>
  </si>
  <si>
    <t>Actuario Notificador y Ejecutor</t>
  </si>
  <si>
    <t>Asistente Ejecutivo</t>
  </si>
  <si>
    <t>Profesionista Especializado</t>
  </si>
  <si>
    <t>Administrador de proceso</t>
  </si>
  <si>
    <t>Coordinador de Area</t>
  </si>
  <si>
    <t>Secretario Escribiente</t>
  </si>
  <si>
    <t>Coordinador tecnico</t>
  </si>
  <si>
    <t>Asistente tecnico</t>
  </si>
  <si>
    <t>Oficial de partes</t>
  </si>
  <si>
    <t>Enlace Administrativo</t>
  </si>
  <si>
    <t>Asistente administrativo</t>
  </si>
  <si>
    <t>Secretaria ejecutiva Bilingüe</t>
  </si>
  <si>
    <t>Archivista</t>
  </si>
  <si>
    <t>Coordinador administrativo</t>
  </si>
  <si>
    <t>Magistrado presidente</t>
  </si>
  <si>
    <t xml:space="preserve">Magistrado  </t>
  </si>
  <si>
    <t>Magistrado</t>
  </si>
  <si>
    <t xml:space="preserve">Magistrado </t>
  </si>
  <si>
    <t>Secretaria general de acuerdos y proyectos</t>
  </si>
  <si>
    <t xml:space="preserve">Directora  General </t>
  </si>
  <si>
    <t>Contralor Interno</t>
  </si>
  <si>
    <t>Director General Jurídico y de Amparo</t>
  </si>
  <si>
    <t>Director general administrativo</t>
  </si>
  <si>
    <t>Secretaria de acuerdos y proyectos</t>
  </si>
  <si>
    <t>Secretario de acuerdos y proyectos</t>
  </si>
  <si>
    <t>Directora de Capacitación</t>
  </si>
  <si>
    <t>Actuario notificaor y ejecutor</t>
  </si>
  <si>
    <t>Asistente personal</t>
  </si>
  <si>
    <t>Coordinador del area de Recursos Humanos</t>
  </si>
  <si>
    <t>Coordinador en el area de presupuestos</t>
  </si>
  <si>
    <t>Administrador de proceso contable</t>
  </si>
  <si>
    <t>Secretaria de escribiente</t>
  </si>
  <si>
    <t>Secretaria particular y escribiente</t>
  </si>
  <si>
    <t>Secretaria escribiente</t>
  </si>
  <si>
    <t>Secretario particular</t>
  </si>
  <si>
    <t>Asistente</t>
  </si>
  <si>
    <t>Aldo Gerardo</t>
  </si>
  <si>
    <t>Vicente</t>
  </si>
  <si>
    <t>Maria Carmela</t>
  </si>
  <si>
    <t>Jose Santiago</t>
  </si>
  <si>
    <t>Maria del Carmen</t>
  </si>
  <si>
    <t>Maria Elena</t>
  </si>
  <si>
    <t>Emma Guadalupe</t>
  </si>
  <si>
    <t>Hector</t>
  </si>
  <si>
    <t>Edgardo</t>
  </si>
  <si>
    <t>Alejandro</t>
  </si>
  <si>
    <t>Gloria Leticia</t>
  </si>
  <si>
    <t>Diana Minerva</t>
  </si>
  <si>
    <t>Roberto Aaron</t>
  </si>
  <si>
    <t>Jose Alberto</t>
  </si>
  <si>
    <t>Valeria</t>
  </si>
  <si>
    <t>Sonia Aimee</t>
  </si>
  <si>
    <t>Martha Leticia</t>
  </si>
  <si>
    <t>Jose Manuel</t>
  </si>
  <si>
    <t>Francisco</t>
  </si>
  <si>
    <t>Marbella</t>
  </si>
  <si>
    <t>Silvia Marcela</t>
  </si>
  <si>
    <t>Luis Carlos</t>
  </si>
  <si>
    <t>Luis Arsenio</t>
  </si>
  <si>
    <t>Angel Medardo</t>
  </si>
  <si>
    <t>Guillermo</t>
  </si>
  <si>
    <t>Luis Gaudelio</t>
  </si>
  <si>
    <t>Tranquilino Javier</t>
  </si>
  <si>
    <t>Veronica</t>
  </si>
  <si>
    <t>Luis Armando</t>
  </si>
  <si>
    <t>Dinorah Jocelyn</t>
  </si>
  <si>
    <t>Cesar Arturo</t>
  </si>
  <si>
    <t>Daniel Eduardo</t>
  </si>
  <si>
    <t>Mayra del Carmen</t>
  </si>
  <si>
    <t>Ivan de Jesus</t>
  </si>
  <si>
    <t>Eduardo</t>
  </si>
  <si>
    <t>Jacobo</t>
  </si>
  <si>
    <t>Dulce Yudit</t>
  </si>
  <si>
    <t>Humberto Arturo</t>
  </si>
  <si>
    <t>Etelvina</t>
  </si>
  <si>
    <t>Patricia de los Angeles</t>
  </si>
  <si>
    <t>Fatima Rosalva</t>
  </si>
  <si>
    <t>Rosa Maria</t>
  </si>
  <si>
    <t>Paul Abraham</t>
  </si>
  <si>
    <t>Lizeth Amparo</t>
  </si>
  <si>
    <t>Norma Lilia</t>
  </si>
  <si>
    <t>Martin Alberto</t>
  </si>
  <si>
    <t>Leon Fernando</t>
  </si>
  <si>
    <t>Felipe</t>
  </si>
  <si>
    <t>Maria Elizabeth</t>
  </si>
  <si>
    <t>Martha Deyanira</t>
  </si>
  <si>
    <t>Gustavo Baltazar</t>
  </si>
  <si>
    <t>Martin Francisco</t>
  </si>
  <si>
    <t>Cassandra Peregrina</t>
  </si>
  <si>
    <t>Maria Guadalupe</t>
  </si>
  <si>
    <t>Ramón</t>
  </si>
  <si>
    <t>Reyna Michelle</t>
  </si>
  <si>
    <t>Dayane Alejandra</t>
  </si>
  <si>
    <t>Julio Alejandro</t>
  </si>
  <si>
    <t>Betina Sarahí</t>
  </si>
  <si>
    <t>Haynee</t>
  </si>
  <si>
    <t>Ana Maria</t>
  </si>
  <si>
    <t>Gabriela Angelica</t>
  </si>
  <si>
    <t>Padilla</t>
  </si>
  <si>
    <t>Pacheco</t>
  </si>
  <si>
    <t>Estrella</t>
  </si>
  <si>
    <t>Encinas</t>
  </si>
  <si>
    <t>Arvizu</t>
  </si>
  <si>
    <t>Sanchez</t>
  </si>
  <si>
    <t xml:space="preserve">Millan </t>
  </si>
  <si>
    <t>Gutierrez</t>
  </si>
  <si>
    <t>Castro</t>
  </si>
  <si>
    <t>Arellano</t>
  </si>
  <si>
    <t>Villegas</t>
  </si>
  <si>
    <t>Valenzuela</t>
  </si>
  <si>
    <t>Peña</t>
  </si>
  <si>
    <t>Moran</t>
  </si>
  <si>
    <t>Martinez</t>
  </si>
  <si>
    <t>Lopez</t>
  </si>
  <si>
    <t>Leyva</t>
  </si>
  <si>
    <t>Lamadrid</t>
  </si>
  <si>
    <t xml:space="preserve">Gallegos </t>
  </si>
  <si>
    <t>Felix</t>
  </si>
  <si>
    <t>Favela</t>
  </si>
  <si>
    <t>Durazo</t>
  </si>
  <si>
    <t>Duarte</t>
  </si>
  <si>
    <t>Chavez</t>
  </si>
  <si>
    <t>Camacho</t>
  </si>
  <si>
    <t>Burquez</t>
  </si>
  <si>
    <t>Aguilar</t>
  </si>
  <si>
    <t>Acuña</t>
  </si>
  <si>
    <t>Romo</t>
  </si>
  <si>
    <t>Vega</t>
  </si>
  <si>
    <t>Perez</t>
  </si>
  <si>
    <t xml:space="preserve">Morales </t>
  </si>
  <si>
    <t>Monge</t>
  </si>
  <si>
    <t>Mirada</t>
  </si>
  <si>
    <t xml:space="preserve">Hurtado </t>
  </si>
  <si>
    <t>Hernandez</t>
  </si>
  <si>
    <t>Galvez</t>
  </si>
  <si>
    <t>Rivera</t>
  </si>
  <si>
    <t>Flores</t>
  </si>
  <si>
    <t>Verdugo</t>
  </si>
  <si>
    <t>Tena</t>
  </si>
  <si>
    <t>Rios</t>
  </si>
  <si>
    <t>Rabago</t>
  </si>
  <si>
    <t>Piñeda</t>
  </si>
  <si>
    <t>Osuna</t>
  </si>
  <si>
    <t>Mendez</t>
  </si>
  <si>
    <t>Gomez</t>
  </si>
  <si>
    <t>Escalante</t>
  </si>
  <si>
    <t>Barrera</t>
  </si>
  <si>
    <t>Lucero</t>
  </si>
  <si>
    <t>Camou</t>
  </si>
  <si>
    <t>Walle</t>
  </si>
  <si>
    <t>Navarro</t>
  </si>
  <si>
    <t>Gil</t>
  </si>
  <si>
    <t xml:space="preserve">Villa </t>
  </si>
  <si>
    <t>Tequida</t>
  </si>
  <si>
    <t>Taylor</t>
  </si>
  <si>
    <t>Solorio</t>
  </si>
  <si>
    <t>Pestaño</t>
  </si>
  <si>
    <t>Castañeda</t>
  </si>
  <si>
    <t>Valencia</t>
  </si>
  <si>
    <t>Velarde</t>
  </si>
  <si>
    <t>Borquez</t>
  </si>
  <si>
    <t>Rosas</t>
  </si>
  <si>
    <t>Romero</t>
  </si>
  <si>
    <t>Laura</t>
  </si>
  <si>
    <t>Espinoza</t>
  </si>
  <si>
    <t>Aviles</t>
  </si>
  <si>
    <t>Rodriguez</t>
  </si>
  <si>
    <t>Moreno</t>
  </si>
  <si>
    <t>Peralta</t>
  </si>
  <si>
    <t>Iñiguez</t>
  </si>
  <si>
    <t>Bustamante</t>
  </si>
  <si>
    <t>Salido</t>
  </si>
  <si>
    <t>Montaño</t>
  </si>
  <si>
    <t>Paz</t>
  </si>
  <si>
    <t>Robles</t>
  </si>
  <si>
    <t>Orozco</t>
  </si>
  <si>
    <t>Corrales</t>
  </si>
  <si>
    <t>Ramirez</t>
  </si>
  <si>
    <t>Alvarez</t>
  </si>
  <si>
    <t>Castillo</t>
  </si>
  <si>
    <t>Vasquez</t>
  </si>
  <si>
    <t>Leon</t>
  </si>
  <si>
    <t>Ruiz</t>
  </si>
  <si>
    <t>Meneses</t>
  </si>
  <si>
    <t>Taddei</t>
  </si>
  <si>
    <t>Morales</t>
  </si>
  <si>
    <t>Arenas</t>
  </si>
  <si>
    <t>Vargas</t>
  </si>
  <si>
    <t>Cantua</t>
  </si>
  <si>
    <t>Lara</t>
  </si>
  <si>
    <t>Ortega</t>
  </si>
  <si>
    <t>Armenta</t>
  </si>
  <si>
    <t>Reyes</t>
  </si>
  <si>
    <t>Presidencia</t>
  </si>
  <si>
    <t>Quinta ponencia</t>
  </si>
  <si>
    <t>Segunda ponencia</t>
  </si>
  <si>
    <t>Tercera ponencia</t>
  </si>
  <si>
    <t>Cuarta ponencia</t>
  </si>
  <si>
    <t>Transparencia</t>
  </si>
  <si>
    <t>Contraloria</t>
  </si>
  <si>
    <t>Dirección general administrativa</t>
  </si>
  <si>
    <t>Procuraduría del Servicio Civil</t>
  </si>
  <si>
    <t>http://www.tjasonora.gob.mx</t>
  </si>
  <si>
    <t>Dirección General Administrativa</t>
  </si>
  <si>
    <t>Ordenamiento Pesquero y Acuícula de la Comisión Nacional de Acuacultura y Pesca</t>
  </si>
  <si>
    <t>CONALEP</t>
  </si>
  <si>
    <t>Ayuntamiento de Hermosillo</t>
  </si>
  <si>
    <t>Consejo Estatal Electoral de Sonora</t>
  </si>
  <si>
    <t>Tribunal de Justicia Administrativa</t>
  </si>
  <si>
    <t>Instituto de Administración y avaluos de bienes nacionales de la Secretaria de la función Publica</t>
  </si>
  <si>
    <t>Delegación de la Vivienda FOVISSSTE</t>
  </si>
  <si>
    <t>Senado de la Republica</t>
  </si>
  <si>
    <t>Contraloría general</t>
  </si>
  <si>
    <t>Jefa de recursos humanos</t>
  </si>
  <si>
    <t>Secretaria general de asuntos individuales</t>
  </si>
  <si>
    <t>Ministerio publico</t>
  </si>
  <si>
    <t>Agente de ministerio público</t>
  </si>
  <si>
    <t>Encargado de programa</t>
  </si>
  <si>
    <t>Secretaría de Desarrollo social del Estado de Sonora</t>
  </si>
  <si>
    <t>Secretaria de la Función Pública</t>
  </si>
  <si>
    <t>Secretaría del Ayuntamiento de Hermosillo</t>
  </si>
  <si>
    <t>Centro tutelar para menores</t>
  </si>
  <si>
    <t>Ministerio Público</t>
  </si>
  <si>
    <t>Comisión Federal de Electricidad</t>
  </si>
  <si>
    <t>Comisión Estatal del Agua de Hermosillo</t>
  </si>
  <si>
    <t>Secretaría de Comunicaciones y Transporte</t>
  </si>
  <si>
    <t>Institución Bancaria</t>
  </si>
  <si>
    <t>SEPOMEX</t>
  </si>
  <si>
    <t>Contruvista S.A. de C.V.</t>
  </si>
  <si>
    <t>Director general</t>
  </si>
  <si>
    <t>Directora de asuntos internos</t>
  </si>
  <si>
    <t>Magistrado del primer Tribunal Regional</t>
  </si>
  <si>
    <t>Varios</t>
  </si>
  <si>
    <t>Subdelegado Administrativo</t>
  </si>
  <si>
    <t>Area juridica y escrituración</t>
  </si>
  <si>
    <t>Asesor</t>
  </si>
  <si>
    <t>Ayuntamiento de San Luis Río Colorado</t>
  </si>
  <si>
    <t>Junta Especial No. 1 de la Local de Concilación y Arbitraje del Estado</t>
  </si>
  <si>
    <t>Procuraduria general de justicia</t>
  </si>
  <si>
    <t>SEDATU</t>
  </si>
  <si>
    <t>Director de vinculación</t>
  </si>
  <si>
    <t>Asesor externo</t>
  </si>
  <si>
    <t>Coordinador de Servicios de Gobierno</t>
  </si>
  <si>
    <t>Director Jurídico</t>
  </si>
  <si>
    <t>Oficialia de partes</t>
  </si>
  <si>
    <t>Agente de Ministerio Público de Fuero Común</t>
  </si>
  <si>
    <t>Actuaro Notificador y Ejecutor</t>
  </si>
  <si>
    <t>Producción</t>
  </si>
  <si>
    <t>Analista programador</t>
  </si>
  <si>
    <t>Coordinador de Programa</t>
  </si>
  <si>
    <t>Directora administrativa</t>
  </si>
  <si>
    <t>Contadora</t>
  </si>
  <si>
    <t>Secretario escribiente</t>
  </si>
  <si>
    <t>Auxiliar de Recursos Humanos</t>
  </si>
  <si>
    <t>Auxiliar Postal</t>
  </si>
  <si>
    <t>Analista de precio</t>
  </si>
  <si>
    <t>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</si>
</sst>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1" applyFont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tabSelected="1" topLeftCell="H6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7">
        <v>43101</v>
      </c>
      <c r="C8" s="7">
        <v>43190</v>
      </c>
      <c r="D8" t="s">
        <v>75</v>
      </c>
      <c r="E8" t="s">
        <v>97</v>
      </c>
      <c r="F8" t="s">
        <v>119</v>
      </c>
      <c r="G8" t="s">
        <v>181</v>
      </c>
      <c r="H8" t="s">
        <v>239</v>
      </c>
      <c r="I8" t="s">
        <v>276</v>
      </c>
      <c r="J8" t="s">
        <v>57</v>
      </c>
      <c r="L8">
        <v>1</v>
      </c>
      <c r="M8" s="6" t="s">
        <v>285</v>
      </c>
      <c r="N8" t="s">
        <v>63</v>
      </c>
      <c r="O8" t="s">
        <v>286</v>
      </c>
      <c r="P8" s="7">
        <v>43190</v>
      </c>
      <c r="Q8" s="7">
        <v>43190</v>
      </c>
    </row>
    <row r="9" spans="1:18" x14ac:dyDescent="0.25">
      <c r="A9">
        <v>2018</v>
      </c>
      <c r="B9" s="7">
        <v>43101</v>
      </c>
      <c r="C9" s="7">
        <v>43190</v>
      </c>
      <c r="D9" t="s">
        <v>75</v>
      </c>
      <c r="E9" t="s">
        <v>98</v>
      </c>
      <c r="F9" t="s">
        <v>120</v>
      </c>
      <c r="G9" t="s">
        <v>182</v>
      </c>
      <c r="H9" t="s">
        <v>240</v>
      </c>
      <c r="I9" t="s">
        <v>277</v>
      </c>
      <c r="J9" t="s">
        <v>57</v>
      </c>
      <c r="L9">
        <v>2</v>
      </c>
      <c r="M9" s="6" t="s">
        <v>285</v>
      </c>
      <c r="N9" t="s">
        <v>63</v>
      </c>
      <c r="O9" t="s">
        <v>286</v>
      </c>
      <c r="P9" s="7">
        <v>43190</v>
      </c>
      <c r="Q9" s="7">
        <v>43190</v>
      </c>
    </row>
    <row r="10" spans="1:18" x14ac:dyDescent="0.25">
      <c r="A10">
        <v>2018</v>
      </c>
      <c r="B10" s="7">
        <v>43101</v>
      </c>
      <c r="C10" s="7">
        <v>43190</v>
      </c>
      <c r="D10" t="s">
        <v>75</v>
      </c>
      <c r="E10" t="s">
        <v>99</v>
      </c>
      <c r="F10" t="s">
        <v>121</v>
      </c>
      <c r="G10" t="s">
        <v>183</v>
      </c>
      <c r="H10" t="s">
        <v>241</v>
      </c>
      <c r="I10" t="s">
        <v>278</v>
      </c>
      <c r="J10" t="s">
        <v>57</v>
      </c>
      <c r="L10">
        <v>3</v>
      </c>
      <c r="M10" s="6" t="s">
        <v>285</v>
      </c>
      <c r="N10" t="s">
        <v>63</v>
      </c>
      <c r="O10" t="s">
        <v>286</v>
      </c>
      <c r="P10" s="7">
        <v>43190</v>
      </c>
      <c r="Q10" s="7">
        <v>43190</v>
      </c>
    </row>
    <row r="11" spans="1:18" x14ac:dyDescent="0.25">
      <c r="A11">
        <v>2018</v>
      </c>
      <c r="B11" s="7">
        <v>43101</v>
      </c>
      <c r="C11" s="7">
        <v>43190</v>
      </c>
      <c r="D11" t="s">
        <v>75</v>
      </c>
      <c r="E11" t="s">
        <v>100</v>
      </c>
      <c r="F11" t="s">
        <v>122</v>
      </c>
      <c r="G11" t="s">
        <v>184</v>
      </c>
      <c r="H11" t="s">
        <v>242</v>
      </c>
      <c r="I11" t="s">
        <v>279</v>
      </c>
      <c r="J11" t="s">
        <v>57</v>
      </c>
      <c r="L11">
        <v>4</v>
      </c>
      <c r="M11" s="6" t="s">
        <v>285</v>
      </c>
      <c r="N11" t="s">
        <v>63</v>
      </c>
      <c r="O11" t="s">
        <v>286</v>
      </c>
      <c r="P11" s="7">
        <v>43190</v>
      </c>
      <c r="Q11" s="7">
        <v>43190</v>
      </c>
    </row>
    <row r="12" spans="1:18" x14ac:dyDescent="0.25">
      <c r="A12">
        <v>2018</v>
      </c>
      <c r="B12" s="7">
        <v>43101</v>
      </c>
      <c r="C12" s="7">
        <v>43190</v>
      </c>
      <c r="D12" t="s">
        <v>75</v>
      </c>
      <c r="E12" t="s">
        <v>99</v>
      </c>
      <c r="F12" t="s">
        <v>123</v>
      </c>
      <c r="G12" t="s">
        <v>185</v>
      </c>
      <c r="H12" t="s">
        <v>243</v>
      </c>
      <c r="I12" t="s">
        <v>280</v>
      </c>
      <c r="J12" t="s">
        <v>58</v>
      </c>
      <c r="L12">
        <v>5</v>
      </c>
      <c r="M12" s="6" t="s">
        <v>285</v>
      </c>
      <c r="N12" t="s">
        <v>63</v>
      </c>
      <c r="O12" t="s">
        <v>286</v>
      </c>
      <c r="P12" s="7">
        <v>43190</v>
      </c>
      <c r="Q12" s="7">
        <v>43190</v>
      </c>
    </row>
    <row r="13" spans="1:18" x14ac:dyDescent="0.25">
      <c r="A13">
        <v>2018</v>
      </c>
      <c r="B13" s="7">
        <v>43101</v>
      </c>
      <c r="C13" s="7">
        <v>43190</v>
      </c>
      <c r="D13" t="s">
        <v>76</v>
      </c>
      <c r="E13" t="s">
        <v>101</v>
      </c>
      <c r="F13" t="s">
        <v>124</v>
      </c>
      <c r="G13" t="s">
        <v>186</v>
      </c>
      <c r="H13" t="s">
        <v>244</v>
      </c>
      <c r="I13" t="s">
        <v>276</v>
      </c>
      <c r="J13" t="s">
        <v>57</v>
      </c>
      <c r="L13">
        <v>6</v>
      </c>
      <c r="M13" s="6" t="s">
        <v>285</v>
      </c>
      <c r="N13" t="s">
        <v>63</v>
      </c>
      <c r="O13" t="s">
        <v>286</v>
      </c>
      <c r="P13" s="7">
        <v>43190</v>
      </c>
      <c r="Q13" s="7">
        <v>43190</v>
      </c>
    </row>
    <row r="14" spans="1:18" x14ac:dyDescent="0.25">
      <c r="A14">
        <v>2018</v>
      </c>
      <c r="B14" s="7">
        <v>43101</v>
      </c>
      <c r="C14" s="7">
        <v>43190</v>
      </c>
      <c r="D14" t="s">
        <v>76</v>
      </c>
      <c r="E14" t="s">
        <v>102</v>
      </c>
      <c r="F14" t="s">
        <v>125</v>
      </c>
      <c r="G14" t="s">
        <v>187</v>
      </c>
      <c r="H14" t="s">
        <v>189</v>
      </c>
      <c r="I14" t="s">
        <v>281</v>
      </c>
      <c r="J14" t="s">
        <v>58</v>
      </c>
      <c r="L14">
        <v>7</v>
      </c>
      <c r="M14" s="6" t="s">
        <v>285</v>
      </c>
      <c r="N14" t="s">
        <v>63</v>
      </c>
      <c r="O14" t="s">
        <v>286</v>
      </c>
      <c r="P14" s="7">
        <v>43190</v>
      </c>
      <c r="Q14" s="7">
        <v>43190</v>
      </c>
    </row>
    <row r="15" spans="1:18" x14ac:dyDescent="0.25">
      <c r="A15">
        <v>2018</v>
      </c>
      <c r="B15" s="7">
        <v>43101</v>
      </c>
      <c r="C15" s="7">
        <v>43190</v>
      </c>
      <c r="D15" t="s">
        <v>76</v>
      </c>
      <c r="E15" t="s">
        <v>103</v>
      </c>
      <c r="F15" t="s">
        <v>126</v>
      </c>
      <c r="G15" t="s">
        <v>188</v>
      </c>
      <c r="H15" t="s">
        <v>245</v>
      </c>
      <c r="I15" t="s">
        <v>282</v>
      </c>
      <c r="J15" t="s">
        <v>57</v>
      </c>
      <c r="L15">
        <v>8</v>
      </c>
      <c r="M15" s="6" t="s">
        <v>285</v>
      </c>
      <c r="N15" t="s">
        <v>63</v>
      </c>
      <c r="O15" t="s">
        <v>286</v>
      </c>
      <c r="P15" s="7">
        <v>43190</v>
      </c>
      <c r="Q15" s="7">
        <v>43190</v>
      </c>
    </row>
    <row r="16" spans="1:18" x14ac:dyDescent="0.25">
      <c r="A16">
        <v>2018</v>
      </c>
      <c r="B16" s="7">
        <v>43101</v>
      </c>
      <c r="C16" s="7">
        <v>43190</v>
      </c>
      <c r="D16" t="s">
        <v>76</v>
      </c>
      <c r="E16" t="s">
        <v>104</v>
      </c>
      <c r="F16" t="s">
        <v>127</v>
      </c>
      <c r="G16" t="s">
        <v>189</v>
      </c>
      <c r="H16" t="s">
        <v>246</v>
      </c>
      <c r="I16" t="s">
        <v>276</v>
      </c>
      <c r="J16" t="s">
        <v>57</v>
      </c>
      <c r="L16">
        <v>9</v>
      </c>
      <c r="M16" s="6" t="s">
        <v>285</v>
      </c>
      <c r="N16" t="s">
        <v>63</v>
      </c>
      <c r="O16" t="s">
        <v>286</v>
      </c>
      <c r="P16" s="7">
        <v>43190</v>
      </c>
      <c r="Q16" s="7">
        <v>43190</v>
      </c>
    </row>
    <row r="17" spans="1:17" x14ac:dyDescent="0.25">
      <c r="A17">
        <v>2018</v>
      </c>
      <c r="B17" s="7">
        <v>43101</v>
      </c>
      <c r="C17" s="7">
        <v>43190</v>
      </c>
      <c r="D17" t="s">
        <v>76</v>
      </c>
      <c r="E17" t="s">
        <v>105</v>
      </c>
      <c r="F17" t="s">
        <v>128</v>
      </c>
      <c r="G17" t="s">
        <v>190</v>
      </c>
      <c r="H17" t="s">
        <v>185</v>
      </c>
      <c r="I17" t="s">
        <v>283</v>
      </c>
      <c r="J17" t="s">
        <v>57</v>
      </c>
      <c r="L17">
        <v>10</v>
      </c>
      <c r="M17" s="6" t="s">
        <v>285</v>
      </c>
      <c r="N17" t="s">
        <v>63</v>
      </c>
      <c r="O17" t="s">
        <v>286</v>
      </c>
      <c r="P17" s="7">
        <v>43190</v>
      </c>
      <c r="Q17" s="7">
        <v>43190</v>
      </c>
    </row>
    <row r="18" spans="1:17" x14ac:dyDescent="0.25">
      <c r="A18">
        <v>2018</v>
      </c>
      <c r="B18" s="7">
        <v>43101</v>
      </c>
      <c r="C18" s="7">
        <v>43190</v>
      </c>
      <c r="D18" t="s">
        <v>77</v>
      </c>
      <c r="E18" t="s">
        <v>106</v>
      </c>
      <c r="F18" t="s">
        <v>129</v>
      </c>
      <c r="G18" t="s">
        <v>191</v>
      </c>
      <c r="H18" t="s">
        <v>247</v>
      </c>
      <c r="I18" t="s">
        <v>276</v>
      </c>
      <c r="J18" t="s">
        <v>57</v>
      </c>
      <c r="L18">
        <v>11</v>
      </c>
      <c r="M18" s="6" t="s">
        <v>285</v>
      </c>
      <c r="N18" t="s">
        <v>63</v>
      </c>
      <c r="O18" t="s">
        <v>286</v>
      </c>
      <c r="P18" s="7">
        <v>43190</v>
      </c>
      <c r="Q18" s="7">
        <v>43190</v>
      </c>
    </row>
    <row r="19" spans="1:17" x14ac:dyDescent="0.25">
      <c r="A19">
        <v>2018</v>
      </c>
      <c r="B19" s="7">
        <v>43101</v>
      </c>
      <c r="C19" s="7">
        <v>43190</v>
      </c>
      <c r="D19" t="s">
        <v>77</v>
      </c>
      <c r="E19" t="s">
        <v>106</v>
      </c>
      <c r="F19" t="s">
        <v>130</v>
      </c>
      <c r="G19" t="s">
        <v>192</v>
      </c>
      <c r="H19" t="s">
        <v>248</v>
      </c>
      <c r="I19" t="s">
        <v>277</v>
      </c>
      <c r="J19" t="s">
        <v>57</v>
      </c>
      <c r="L19">
        <v>12</v>
      </c>
      <c r="M19" s="6" t="s">
        <v>285</v>
      </c>
      <c r="N19" t="s">
        <v>63</v>
      </c>
      <c r="O19" t="s">
        <v>286</v>
      </c>
      <c r="P19" s="7">
        <v>43190</v>
      </c>
      <c r="Q19" s="7">
        <v>43190</v>
      </c>
    </row>
    <row r="20" spans="1:17" x14ac:dyDescent="0.25">
      <c r="A20">
        <v>2018</v>
      </c>
      <c r="B20" s="7">
        <v>43101</v>
      </c>
      <c r="C20" s="7">
        <v>43190</v>
      </c>
      <c r="D20" t="s">
        <v>78</v>
      </c>
      <c r="E20" t="s">
        <v>107</v>
      </c>
      <c r="F20" t="s">
        <v>131</v>
      </c>
      <c r="G20" t="s">
        <v>193</v>
      </c>
      <c r="H20" t="s">
        <v>249</v>
      </c>
      <c r="I20" t="s">
        <v>280</v>
      </c>
      <c r="J20" t="s">
        <v>57</v>
      </c>
      <c r="L20">
        <v>13</v>
      </c>
      <c r="M20" s="6" t="s">
        <v>285</v>
      </c>
      <c r="N20" t="s">
        <v>63</v>
      </c>
      <c r="O20" t="s">
        <v>286</v>
      </c>
      <c r="P20" s="7">
        <v>43190</v>
      </c>
      <c r="Q20" s="7">
        <v>43190</v>
      </c>
    </row>
    <row r="21" spans="1:17" x14ac:dyDescent="0.25">
      <c r="A21">
        <v>2018</v>
      </c>
      <c r="B21" s="7">
        <v>43101</v>
      </c>
      <c r="C21" s="7">
        <v>43190</v>
      </c>
      <c r="D21" t="s">
        <v>78</v>
      </c>
      <c r="E21" t="s">
        <v>107</v>
      </c>
      <c r="F21" t="s">
        <v>132</v>
      </c>
      <c r="G21" t="s">
        <v>194</v>
      </c>
      <c r="H21" t="s">
        <v>250</v>
      </c>
      <c r="I21" t="s">
        <v>280</v>
      </c>
      <c r="J21" t="s">
        <v>57</v>
      </c>
      <c r="L21">
        <v>14</v>
      </c>
      <c r="M21" s="6" t="s">
        <v>285</v>
      </c>
      <c r="N21" t="s">
        <v>63</v>
      </c>
      <c r="O21" t="s">
        <v>286</v>
      </c>
      <c r="P21" s="7">
        <v>43190</v>
      </c>
      <c r="Q21" s="7">
        <v>43190</v>
      </c>
    </row>
    <row r="22" spans="1:17" x14ac:dyDescent="0.25">
      <c r="A22">
        <v>2018</v>
      </c>
      <c r="B22" s="7">
        <v>43101</v>
      </c>
      <c r="C22" s="7">
        <v>43190</v>
      </c>
      <c r="D22" t="s">
        <v>77</v>
      </c>
      <c r="E22" t="s">
        <v>106</v>
      </c>
      <c r="F22" t="s">
        <v>133</v>
      </c>
      <c r="G22" t="s">
        <v>195</v>
      </c>
      <c r="H22" t="s">
        <v>251</v>
      </c>
      <c r="I22" t="s">
        <v>280</v>
      </c>
      <c r="J22" t="s">
        <v>57</v>
      </c>
      <c r="L22">
        <v>15</v>
      </c>
      <c r="M22" s="6" t="s">
        <v>285</v>
      </c>
      <c r="N22" t="s">
        <v>63</v>
      </c>
      <c r="O22" t="s">
        <v>286</v>
      </c>
      <c r="P22" s="7">
        <v>43190</v>
      </c>
      <c r="Q22" s="7">
        <v>43190</v>
      </c>
    </row>
    <row r="23" spans="1:17" x14ac:dyDescent="0.25">
      <c r="A23">
        <v>2018</v>
      </c>
      <c r="B23" s="7">
        <v>43101</v>
      </c>
      <c r="C23" s="7">
        <v>43190</v>
      </c>
      <c r="D23" t="s">
        <v>77</v>
      </c>
      <c r="E23" t="s">
        <v>106</v>
      </c>
      <c r="F23" t="s">
        <v>134</v>
      </c>
      <c r="G23" t="s">
        <v>196</v>
      </c>
      <c r="H23" t="s">
        <v>252</v>
      </c>
      <c r="I23" t="s">
        <v>276</v>
      </c>
      <c r="J23" t="s">
        <v>57</v>
      </c>
      <c r="L23">
        <v>16</v>
      </c>
      <c r="M23" s="6" t="s">
        <v>285</v>
      </c>
      <c r="N23" t="s">
        <v>63</v>
      </c>
      <c r="O23" t="s">
        <v>286</v>
      </c>
      <c r="P23" s="7">
        <v>43190</v>
      </c>
      <c r="Q23" s="7">
        <v>43190</v>
      </c>
    </row>
    <row r="24" spans="1:17" x14ac:dyDescent="0.25">
      <c r="A24">
        <v>2018</v>
      </c>
      <c r="B24" s="7">
        <v>43101</v>
      </c>
      <c r="C24" s="7">
        <v>43190</v>
      </c>
      <c r="D24" t="s">
        <v>77</v>
      </c>
      <c r="E24" t="s">
        <v>106</v>
      </c>
      <c r="F24" t="s">
        <v>135</v>
      </c>
      <c r="G24" t="s">
        <v>197</v>
      </c>
      <c r="H24" t="s">
        <v>197</v>
      </c>
      <c r="I24" t="s">
        <v>277</v>
      </c>
      <c r="J24" t="s">
        <v>57</v>
      </c>
      <c r="L24">
        <v>17</v>
      </c>
      <c r="M24" s="6" t="s">
        <v>285</v>
      </c>
      <c r="N24" t="s">
        <v>63</v>
      </c>
      <c r="O24" t="s">
        <v>286</v>
      </c>
      <c r="P24" s="7">
        <v>43190</v>
      </c>
      <c r="Q24" s="7">
        <v>43190</v>
      </c>
    </row>
    <row r="25" spans="1:17" x14ac:dyDescent="0.25">
      <c r="A25">
        <v>2018</v>
      </c>
      <c r="B25" s="7">
        <v>43101</v>
      </c>
      <c r="C25" s="7">
        <v>43190</v>
      </c>
      <c r="D25" t="s">
        <v>78</v>
      </c>
      <c r="E25" t="s">
        <v>107</v>
      </c>
      <c r="F25" t="s">
        <v>136</v>
      </c>
      <c r="G25" t="s">
        <v>198</v>
      </c>
      <c r="H25" t="s">
        <v>253</v>
      </c>
      <c r="I25" t="s">
        <v>279</v>
      </c>
      <c r="J25" t="s">
        <v>57</v>
      </c>
      <c r="L25">
        <v>18</v>
      </c>
      <c r="M25" s="6" t="s">
        <v>285</v>
      </c>
      <c r="N25" t="s">
        <v>63</v>
      </c>
      <c r="O25" t="s">
        <v>286</v>
      </c>
      <c r="P25" s="7">
        <v>43190</v>
      </c>
      <c r="Q25" s="7">
        <v>43190</v>
      </c>
    </row>
    <row r="26" spans="1:17" x14ac:dyDescent="0.25">
      <c r="A26">
        <v>2018</v>
      </c>
      <c r="B26" s="7">
        <v>43101</v>
      </c>
      <c r="C26" s="7">
        <v>43190</v>
      </c>
      <c r="D26" t="s">
        <v>78</v>
      </c>
      <c r="E26" t="s">
        <v>107</v>
      </c>
      <c r="F26" t="s">
        <v>137</v>
      </c>
      <c r="G26" t="s">
        <v>199</v>
      </c>
      <c r="H26" t="s">
        <v>195</v>
      </c>
      <c r="I26" t="s">
        <v>277</v>
      </c>
      <c r="J26" t="s">
        <v>57</v>
      </c>
      <c r="L26">
        <v>19</v>
      </c>
      <c r="M26" s="6" t="s">
        <v>285</v>
      </c>
      <c r="N26" t="s">
        <v>63</v>
      </c>
      <c r="O26" t="s">
        <v>286</v>
      </c>
      <c r="P26" s="7">
        <v>43190</v>
      </c>
      <c r="Q26" s="7">
        <v>43190</v>
      </c>
    </row>
    <row r="27" spans="1:17" x14ac:dyDescent="0.25">
      <c r="A27">
        <v>2018</v>
      </c>
      <c r="B27" s="7">
        <v>43101</v>
      </c>
      <c r="C27" s="7">
        <v>43190</v>
      </c>
      <c r="D27" t="s">
        <v>77</v>
      </c>
      <c r="E27" t="s">
        <v>106</v>
      </c>
      <c r="F27" t="s">
        <v>138</v>
      </c>
      <c r="G27" t="s">
        <v>200</v>
      </c>
      <c r="H27" t="s">
        <v>250</v>
      </c>
      <c r="I27" t="s">
        <v>276</v>
      </c>
      <c r="J27" t="s">
        <v>57</v>
      </c>
      <c r="L27">
        <v>20</v>
      </c>
      <c r="M27" s="6" t="s">
        <v>285</v>
      </c>
      <c r="N27" t="s">
        <v>63</v>
      </c>
      <c r="O27" t="s">
        <v>286</v>
      </c>
      <c r="P27" s="7">
        <v>43190</v>
      </c>
      <c r="Q27" s="7">
        <v>43190</v>
      </c>
    </row>
    <row r="28" spans="1:17" x14ac:dyDescent="0.25">
      <c r="A28">
        <v>2018</v>
      </c>
      <c r="B28" s="7">
        <v>43101</v>
      </c>
      <c r="C28" s="7">
        <v>43190</v>
      </c>
      <c r="D28" t="s">
        <v>77</v>
      </c>
      <c r="E28" t="s">
        <v>106</v>
      </c>
      <c r="F28" t="s">
        <v>139</v>
      </c>
      <c r="G28" t="s">
        <v>201</v>
      </c>
      <c r="H28" t="s">
        <v>189</v>
      </c>
      <c r="I28" t="s">
        <v>279</v>
      </c>
      <c r="J28" t="s">
        <v>57</v>
      </c>
      <c r="L28">
        <v>21</v>
      </c>
      <c r="M28" s="6" t="s">
        <v>285</v>
      </c>
      <c r="N28" t="s">
        <v>63</v>
      </c>
      <c r="O28" t="s">
        <v>286</v>
      </c>
      <c r="P28" s="7">
        <v>43190</v>
      </c>
      <c r="Q28" s="7">
        <v>43190</v>
      </c>
    </row>
    <row r="29" spans="1:17" x14ac:dyDescent="0.25">
      <c r="A29">
        <v>2018</v>
      </c>
      <c r="B29" s="7">
        <v>43101</v>
      </c>
      <c r="C29" s="7">
        <v>43190</v>
      </c>
      <c r="D29" t="s">
        <v>78</v>
      </c>
      <c r="E29" t="s">
        <v>107</v>
      </c>
      <c r="F29" t="s">
        <v>140</v>
      </c>
      <c r="G29" t="s">
        <v>202</v>
      </c>
      <c r="H29" t="s">
        <v>218</v>
      </c>
      <c r="I29" t="s">
        <v>278</v>
      </c>
      <c r="J29" t="s">
        <v>57</v>
      </c>
      <c r="L29">
        <v>22</v>
      </c>
      <c r="M29" s="6" t="s">
        <v>285</v>
      </c>
      <c r="N29" t="s">
        <v>63</v>
      </c>
      <c r="O29" t="s">
        <v>286</v>
      </c>
      <c r="P29" s="7">
        <v>43190</v>
      </c>
      <c r="Q29" s="7">
        <v>43190</v>
      </c>
    </row>
    <row r="30" spans="1:17" x14ac:dyDescent="0.25">
      <c r="A30">
        <v>2018</v>
      </c>
      <c r="B30" s="7">
        <v>43101</v>
      </c>
      <c r="C30" s="7">
        <v>43190</v>
      </c>
      <c r="D30" t="s">
        <v>78</v>
      </c>
      <c r="E30" t="s">
        <v>107</v>
      </c>
      <c r="F30" t="s">
        <v>141</v>
      </c>
      <c r="G30" t="s">
        <v>203</v>
      </c>
      <c r="H30" t="s">
        <v>254</v>
      </c>
      <c r="I30" t="s">
        <v>279</v>
      </c>
      <c r="J30" t="s">
        <v>57</v>
      </c>
      <c r="L30">
        <v>23</v>
      </c>
      <c r="M30" s="6" t="s">
        <v>285</v>
      </c>
      <c r="N30" t="s">
        <v>63</v>
      </c>
      <c r="O30" t="s">
        <v>286</v>
      </c>
      <c r="P30" s="7">
        <v>43190</v>
      </c>
      <c r="Q30" s="7">
        <v>43190</v>
      </c>
    </row>
    <row r="31" spans="1:17" x14ac:dyDescent="0.25">
      <c r="A31">
        <v>2018</v>
      </c>
      <c r="B31" s="7">
        <v>43101</v>
      </c>
      <c r="C31" s="7">
        <v>43190</v>
      </c>
      <c r="D31" t="s">
        <v>78</v>
      </c>
      <c r="E31" t="s">
        <v>107</v>
      </c>
      <c r="F31" t="s">
        <v>142</v>
      </c>
      <c r="G31" t="s">
        <v>204</v>
      </c>
      <c r="H31" t="s">
        <v>255</v>
      </c>
      <c r="I31" t="s">
        <v>276</v>
      </c>
      <c r="J31" t="s">
        <v>57</v>
      </c>
      <c r="L31">
        <v>24</v>
      </c>
      <c r="M31" s="6" t="s">
        <v>285</v>
      </c>
      <c r="N31" t="s">
        <v>63</v>
      </c>
      <c r="O31" t="s">
        <v>286</v>
      </c>
      <c r="P31" s="7">
        <v>43190</v>
      </c>
      <c r="Q31" s="7">
        <v>43190</v>
      </c>
    </row>
    <row r="32" spans="1:17" x14ac:dyDescent="0.25">
      <c r="A32">
        <v>2018</v>
      </c>
      <c r="B32" s="7">
        <v>43101</v>
      </c>
      <c r="C32" s="7">
        <v>43190</v>
      </c>
      <c r="D32" t="s">
        <v>78</v>
      </c>
      <c r="E32" t="s">
        <v>107</v>
      </c>
      <c r="F32" t="s">
        <v>143</v>
      </c>
      <c r="G32" t="s">
        <v>205</v>
      </c>
      <c r="H32" t="s">
        <v>204</v>
      </c>
      <c r="I32" t="s">
        <v>276</v>
      </c>
      <c r="J32" t="s">
        <v>57</v>
      </c>
      <c r="L32">
        <v>25</v>
      </c>
      <c r="M32" s="6" t="s">
        <v>285</v>
      </c>
      <c r="N32" t="s">
        <v>63</v>
      </c>
      <c r="O32" t="s">
        <v>286</v>
      </c>
      <c r="P32" s="7">
        <v>43190</v>
      </c>
      <c r="Q32" s="7">
        <v>43190</v>
      </c>
    </row>
    <row r="33" spans="1:17" x14ac:dyDescent="0.25">
      <c r="A33">
        <v>2018</v>
      </c>
      <c r="B33" s="7">
        <v>43101</v>
      </c>
      <c r="C33" s="7">
        <v>43190</v>
      </c>
      <c r="D33" t="s">
        <v>78</v>
      </c>
      <c r="E33" t="s">
        <v>107</v>
      </c>
      <c r="F33" t="s">
        <v>144</v>
      </c>
      <c r="G33" t="s">
        <v>206</v>
      </c>
      <c r="H33" t="s">
        <v>256</v>
      </c>
      <c r="I33" t="s">
        <v>278</v>
      </c>
      <c r="J33" t="s">
        <v>57</v>
      </c>
      <c r="L33">
        <v>26</v>
      </c>
      <c r="M33" s="6" t="s">
        <v>285</v>
      </c>
      <c r="N33" t="s">
        <v>63</v>
      </c>
      <c r="O33" t="s">
        <v>286</v>
      </c>
      <c r="P33" s="7">
        <v>43190</v>
      </c>
      <c r="Q33" s="7">
        <v>43190</v>
      </c>
    </row>
    <row r="34" spans="1:17" x14ac:dyDescent="0.25">
      <c r="A34">
        <v>2018</v>
      </c>
      <c r="B34" s="7">
        <v>43101</v>
      </c>
      <c r="C34" s="7">
        <v>43190</v>
      </c>
      <c r="D34" t="s">
        <v>78</v>
      </c>
      <c r="E34" t="s">
        <v>107</v>
      </c>
      <c r="F34" t="s">
        <v>145</v>
      </c>
      <c r="G34" t="s">
        <v>207</v>
      </c>
      <c r="I34" t="s">
        <v>278</v>
      </c>
      <c r="J34" t="s">
        <v>57</v>
      </c>
      <c r="L34">
        <v>27</v>
      </c>
      <c r="M34" s="6" t="s">
        <v>285</v>
      </c>
      <c r="N34" t="s">
        <v>63</v>
      </c>
      <c r="O34" t="s">
        <v>286</v>
      </c>
      <c r="P34" s="7">
        <v>43190</v>
      </c>
      <c r="Q34" s="7">
        <v>43190</v>
      </c>
    </row>
    <row r="35" spans="1:17" x14ac:dyDescent="0.25">
      <c r="A35">
        <v>2018</v>
      </c>
      <c r="B35" s="7">
        <v>43101</v>
      </c>
      <c r="C35" s="7">
        <v>43190</v>
      </c>
      <c r="D35" t="s">
        <v>79</v>
      </c>
      <c r="E35" t="s">
        <v>108</v>
      </c>
      <c r="F35" t="s">
        <v>146</v>
      </c>
      <c r="G35" t="s">
        <v>208</v>
      </c>
      <c r="H35" t="s">
        <v>203</v>
      </c>
      <c r="I35" t="s">
        <v>276</v>
      </c>
      <c r="J35" t="s">
        <v>57</v>
      </c>
      <c r="L35">
        <v>28</v>
      </c>
      <c r="M35" s="6" t="s">
        <v>285</v>
      </c>
      <c r="N35" t="s">
        <v>63</v>
      </c>
      <c r="O35" t="s">
        <v>286</v>
      </c>
      <c r="P35" s="7">
        <v>43190</v>
      </c>
      <c r="Q35" s="7">
        <v>43190</v>
      </c>
    </row>
    <row r="36" spans="1:17" x14ac:dyDescent="0.25">
      <c r="A36">
        <v>2018</v>
      </c>
      <c r="B36" s="7">
        <v>43101</v>
      </c>
      <c r="C36" s="7">
        <v>43190</v>
      </c>
      <c r="D36" t="s">
        <v>80</v>
      </c>
      <c r="E36" t="s">
        <v>80</v>
      </c>
      <c r="F36" t="s">
        <v>147</v>
      </c>
      <c r="G36" t="s">
        <v>209</v>
      </c>
      <c r="H36" t="s">
        <v>257</v>
      </c>
      <c r="I36" t="s">
        <v>284</v>
      </c>
      <c r="J36" t="s">
        <v>58</v>
      </c>
      <c r="L36">
        <v>29</v>
      </c>
      <c r="M36" s="6" t="s">
        <v>285</v>
      </c>
      <c r="N36" t="s">
        <v>63</v>
      </c>
      <c r="O36" t="s">
        <v>286</v>
      </c>
      <c r="P36" s="7">
        <v>43190</v>
      </c>
      <c r="Q36" s="7">
        <v>43190</v>
      </c>
    </row>
    <row r="37" spans="1:17" x14ac:dyDescent="0.25">
      <c r="A37">
        <v>2018</v>
      </c>
      <c r="B37" s="7">
        <v>43101</v>
      </c>
      <c r="C37" s="7">
        <v>43190</v>
      </c>
      <c r="D37" t="s">
        <v>81</v>
      </c>
      <c r="E37" t="s">
        <v>109</v>
      </c>
      <c r="F37" t="s">
        <v>148</v>
      </c>
      <c r="G37" t="s">
        <v>210</v>
      </c>
      <c r="H37" t="s">
        <v>258</v>
      </c>
      <c r="I37" t="s">
        <v>276</v>
      </c>
      <c r="J37" t="s">
        <v>57</v>
      </c>
      <c r="L37">
        <v>30</v>
      </c>
      <c r="M37" s="6" t="s">
        <v>285</v>
      </c>
      <c r="N37" t="s">
        <v>63</v>
      </c>
      <c r="O37" t="s">
        <v>286</v>
      </c>
      <c r="P37" s="7">
        <v>43190</v>
      </c>
      <c r="Q37" s="7">
        <v>43190</v>
      </c>
    </row>
    <row r="38" spans="1:17" x14ac:dyDescent="0.25">
      <c r="A38">
        <v>2018</v>
      </c>
      <c r="B38" s="7">
        <v>43101</v>
      </c>
      <c r="C38" s="7">
        <v>43190</v>
      </c>
      <c r="D38" t="s">
        <v>81</v>
      </c>
      <c r="E38" t="s">
        <v>109</v>
      </c>
      <c r="F38" t="s">
        <v>149</v>
      </c>
      <c r="G38" t="s">
        <v>211</v>
      </c>
      <c r="H38" t="s">
        <v>259</v>
      </c>
      <c r="I38" t="s">
        <v>279</v>
      </c>
      <c r="J38" t="s">
        <v>57</v>
      </c>
      <c r="L38">
        <v>31</v>
      </c>
      <c r="M38" s="6" t="s">
        <v>285</v>
      </c>
      <c r="N38" t="s">
        <v>63</v>
      </c>
      <c r="O38" t="s">
        <v>286</v>
      </c>
      <c r="P38" s="7">
        <v>43190</v>
      </c>
      <c r="Q38" s="7">
        <v>43190</v>
      </c>
    </row>
    <row r="39" spans="1:17" x14ac:dyDescent="0.25">
      <c r="A39">
        <v>2018</v>
      </c>
      <c r="B39" s="7">
        <v>43101</v>
      </c>
      <c r="C39" s="7">
        <v>43190</v>
      </c>
      <c r="D39" t="s">
        <v>82</v>
      </c>
      <c r="E39" t="s">
        <v>109</v>
      </c>
      <c r="F39" t="s">
        <v>150</v>
      </c>
      <c r="G39" t="s">
        <v>212</v>
      </c>
      <c r="H39" t="s">
        <v>182</v>
      </c>
      <c r="I39" t="s">
        <v>278</v>
      </c>
      <c r="J39" t="s">
        <v>57</v>
      </c>
      <c r="L39">
        <v>32</v>
      </c>
      <c r="M39" s="6" t="s">
        <v>285</v>
      </c>
      <c r="N39" t="s">
        <v>63</v>
      </c>
      <c r="O39" t="s">
        <v>286</v>
      </c>
      <c r="P39" s="7">
        <v>43190</v>
      </c>
      <c r="Q39" s="7">
        <v>43190</v>
      </c>
    </row>
    <row r="40" spans="1:17" x14ac:dyDescent="0.25">
      <c r="A40">
        <v>2018</v>
      </c>
      <c r="B40" s="7">
        <v>43101</v>
      </c>
      <c r="C40" s="7">
        <v>43190</v>
      </c>
      <c r="D40" t="s">
        <v>83</v>
      </c>
      <c r="E40" t="s">
        <v>109</v>
      </c>
      <c r="F40" t="s">
        <v>151</v>
      </c>
      <c r="G40" t="s">
        <v>213</v>
      </c>
      <c r="H40" t="s">
        <v>260</v>
      </c>
      <c r="I40" t="s">
        <v>280</v>
      </c>
      <c r="J40" t="s">
        <v>57</v>
      </c>
      <c r="L40">
        <v>33</v>
      </c>
      <c r="M40" s="6" t="s">
        <v>285</v>
      </c>
      <c r="N40" t="s">
        <v>63</v>
      </c>
      <c r="O40" t="s">
        <v>286</v>
      </c>
      <c r="P40" s="7">
        <v>43190</v>
      </c>
      <c r="Q40" s="7">
        <v>43190</v>
      </c>
    </row>
    <row r="41" spans="1:17" x14ac:dyDescent="0.25">
      <c r="A41">
        <v>2018</v>
      </c>
      <c r="B41" s="7">
        <v>43101</v>
      </c>
      <c r="C41" s="7">
        <v>43190</v>
      </c>
      <c r="D41" t="s">
        <v>82</v>
      </c>
      <c r="E41" t="s">
        <v>110</v>
      </c>
      <c r="F41" t="s">
        <v>152</v>
      </c>
      <c r="G41" t="s">
        <v>214</v>
      </c>
      <c r="H41" t="s">
        <v>261</v>
      </c>
      <c r="I41" t="s">
        <v>279</v>
      </c>
      <c r="J41" t="s">
        <v>57</v>
      </c>
      <c r="L41">
        <v>34</v>
      </c>
      <c r="M41" s="6" t="s">
        <v>285</v>
      </c>
      <c r="N41" t="s">
        <v>63</v>
      </c>
      <c r="O41" t="s">
        <v>286</v>
      </c>
      <c r="P41" s="7">
        <v>43190</v>
      </c>
      <c r="Q41" s="7">
        <v>43190</v>
      </c>
    </row>
    <row r="42" spans="1:17" x14ac:dyDescent="0.25">
      <c r="A42">
        <v>2018</v>
      </c>
      <c r="B42" s="7">
        <v>43101</v>
      </c>
      <c r="C42" s="7">
        <v>43190</v>
      </c>
      <c r="D42" t="s">
        <v>83</v>
      </c>
      <c r="E42" t="s">
        <v>109</v>
      </c>
      <c r="F42" t="s">
        <v>153</v>
      </c>
      <c r="G42" t="s">
        <v>195</v>
      </c>
      <c r="H42" t="s">
        <v>260</v>
      </c>
      <c r="I42" t="s">
        <v>277</v>
      </c>
      <c r="J42" t="s">
        <v>57</v>
      </c>
      <c r="L42">
        <v>35</v>
      </c>
      <c r="M42" s="6" t="s">
        <v>285</v>
      </c>
      <c r="N42" t="s">
        <v>63</v>
      </c>
      <c r="O42" t="s">
        <v>286</v>
      </c>
      <c r="P42" s="7">
        <v>43190</v>
      </c>
      <c r="Q42" s="7">
        <v>43190</v>
      </c>
    </row>
    <row r="43" spans="1:17" x14ac:dyDescent="0.25">
      <c r="A43">
        <v>2018</v>
      </c>
      <c r="B43" s="7">
        <v>43101</v>
      </c>
      <c r="C43" s="7">
        <v>43190</v>
      </c>
      <c r="D43" t="s">
        <v>84</v>
      </c>
      <c r="E43" t="s">
        <v>84</v>
      </c>
      <c r="F43" t="s">
        <v>154</v>
      </c>
      <c r="G43" t="s">
        <v>215</v>
      </c>
      <c r="H43" t="s">
        <v>262</v>
      </c>
      <c r="I43" t="s">
        <v>276</v>
      </c>
      <c r="J43" t="s">
        <v>57</v>
      </c>
      <c r="L43">
        <v>36</v>
      </c>
      <c r="M43" s="6" t="s">
        <v>285</v>
      </c>
      <c r="N43" t="s">
        <v>63</v>
      </c>
      <c r="O43" t="s">
        <v>286</v>
      </c>
      <c r="P43" s="7">
        <v>43190</v>
      </c>
      <c r="Q43" s="7">
        <v>43190</v>
      </c>
    </row>
    <row r="44" spans="1:17" x14ac:dyDescent="0.25">
      <c r="A44">
        <v>2018</v>
      </c>
      <c r="B44" s="7">
        <v>43101</v>
      </c>
      <c r="C44" s="7">
        <v>43190</v>
      </c>
      <c r="D44" t="s">
        <v>82</v>
      </c>
      <c r="E44" t="s">
        <v>109</v>
      </c>
      <c r="F44" t="s">
        <v>155</v>
      </c>
      <c r="G44" t="s">
        <v>216</v>
      </c>
      <c r="H44" t="s">
        <v>263</v>
      </c>
      <c r="I44" t="s">
        <v>276</v>
      </c>
      <c r="J44" t="s">
        <v>57</v>
      </c>
      <c r="L44">
        <v>37</v>
      </c>
      <c r="M44" s="6" t="s">
        <v>285</v>
      </c>
      <c r="N44" t="s">
        <v>63</v>
      </c>
      <c r="O44" t="s">
        <v>286</v>
      </c>
      <c r="P44" s="7">
        <v>43190</v>
      </c>
      <c r="Q44" s="7">
        <v>43190</v>
      </c>
    </row>
    <row r="45" spans="1:17" x14ac:dyDescent="0.25">
      <c r="A45">
        <v>2018</v>
      </c>
      <c r="B45" s="7">
        <v>43101</v>
      </c>
      <c r="C45" s="7">
        <v>43190</v>
      </c>
      <c r="D45" t="s">
        <v>82</v>
      </c>
      <c r="E45" t="s">
        <v>110</v>
      </c>
      <c r="F45" t="s">
        <v>156</v>
      </c>
      <c r="G45" t="s">
        <v>217</v>
      </c>
      <c r="H45" t="s">
        <v>264</v>
      </c>
      <c r="I45" t="s">
        <v>278</v>
      </c>
      <c r="J45" t="s">
        <v>57</v>
      </c>
      <c r="L45">
        <v>38</v>
      </c>
      <c r="M45" s="6" t="s">
        <v>285</v>
      </c>
      <c r="N45" t="s">
        <v>63</v>
      </c>
      <c r="O45" t="s">
        <v>286</v>
      </c>
      <c r="P45" s="7">
        <v>43190</v>
      </c>
      <c r="Q45" s="7">
        <v>43190</v>
      </c>
    </row>
    <row r="46" spans="1:17" x14ac:dyDescent="0.25">
      <c r="A46">
        <v>2018</v>
      </c>
      <c r="B46" s="7">
        <v>43101</v>
      </c>
      <c r="C46" s="7">
        <v>43190</v>
      </c>
      <c r="D46" t="s">
        <v>85</v>
      </c>
      <c r="E46" t="s">
        <v>111</v>
      </c>
      <c r="F46" t="s">
        <v>157</v>
      </c>
      <c r="G46" t="s">
        <v>218</v>
      </c>
      <c r="H46" t="s">
        <v>251</v>
      </c>
      <c r="I46" t="s">
        <v>283</v>
      </c>
      <c r="J46" t="s">
        <v>57</v>
      </c>
      <c r="L46">
        <v>39</v>
      </c>
      <c r="M46" s="6" t="s">
        <v>285</v>
      </c>
      <c r="N46" t="s">
        <v>63</v>
      </c>
      <c r="O46" t="s">
        <v>286</v>
      </c>
      <c r="P46" s="7">
        <v>43190</v>
      </c>
      <c r="Q46" s="7">
        <v>43190</v>
      </c>
    </row>
    <row r="47" spans="1:17" x14ac:dyDescent="0.25">
      <c r="A47">
        <v>2018</v>
      </c>
      <c r="B47" s="7">
        <v>43101</v>
      </c>
      <c r="C47" s="7">
        <v>43190</v>
      </c>
      <c r="D47" t="s">
        <v>85</v>
      </c>
      <c r="E47" t="s">
        <v>112</v>
      </c>
      <c r="F47" t="s">
        <v>158</v>
      </c>
      <c r="G47" t="s">
        <v>196</v>
      </c>
      <c r="H47" t="s">
        <v>195</v>
      </c>
      <c r="I47" t="s">
        <v>283</v>
      </c>
      <c r="J47" t="s">
        <v>57</v>
      </c>
      <c r="L47">
        <v>40</v>
      </c>
      <c r="M47" s="6" t="s">
        <v>285</v>
      </c>
      <c r="N47" t="s">
        <v>63</v>
      </c>
      <c r="O47" t="s">
        <v>286</v>
      </c>
      <c r="P47" s="7">
        <v>43190</v>
      </c>
      <c r="Q47" s="7">
        <v>43190</v>
      </c>
    </row>
    <row r="48" spans="1:17" x14ac:dyDescent="0.25">
      <c r="A48">
        <v>2018</v>
      </c>
      <c r="B48" s="7">
        <v>43101</v>
      </c>
      <c r="C48" s="7">
        <v>43190</v>
      </c>
      <c r="D48" t="s">
        <v>86</v>
      </c>
      <c r="E48" t="s">
        <v>113</v>
      </c>
      <c r="F48" t="s">
        <v>159</v>
      </c>
      <c r="G48" t="s">
        <v>219</v>
      </c>
      <c r="H48" t="s">
        <v>257</v>
      </c>
      <c r="I48" t="s">
        <v>283</v>
      </c>
      <c r="J48" t="s">
        <v>57</v>
      </c>
      <c r="L48">
        <v>41</v>
      </c>
      <c r="M48" s="6" t="s">
        <v>285</v>
      </c>
      <c r="N48" t="s">
        <v>63</v>
      </c>
      <c r="O48" t="s">
        <v>286</v>
      </c>
      <c r="P48" s="7">
        <v>43190</v>
      </c>
      <c r="Q48" s="7">
        <v>43190</v>
      </c>
    </row>
    <row r="49" spans="1:17" x14ac:dyDescent="0.25">
      <c r="A49">
        <v>2018</v>
      </c>
      <c r="B49" s="7">
        <v>43101</v>
      </c>
      <c r="C49" s="7">
        <v>43190</v>
      </c>
      <c r="D49" t="s">
        <v>87</v>
      </c>
      <c r="E49" t="s">
        <v>114</v>
      </c>
      <c r="F49" t="s">
        <v>160</v>
      </c>
      <c r="G49" t="s">
        <v>200</v>
      </c>
      <c r="H49" t="s">
        <v>245</v>
      </c>
      <c r="I49" t="s">
        <v>280</v>
      </c>
      <c r="J49" t="s">
        <v>57</v>
      </c>
      <c r="L49">
        <v>42</v>
      </c>
      <c r="M49" s="6" t="s">
        <v>285</v>
      </c>
      <c r="N49" t="s">
        <v>63</v>
      </c>
      <c r="O49" t="s">
        <v>286</v>
      </c>
      <c r="P49" s="7">
        <v>43190</v>
      </c>
      <c r="Q49" s="7">
        <v>43190</v>
      </c>
    </row>
    <row r="50" spans="1:17" x14ac:dyDescent="0.25">
      <c r="A50">
        <v>2018</v>
      </c>
      <c r="B50" s="7">
        <v>43101</v>
      </c>
      <c r="C50" s="7">
        <v>43190</v>
      </c>
      <c r="D50" t="s">
        <v>88</v>
      </c>
      <c r="E50" t="s">
        <v>88</v>
      </c>
      <c r="F50" t="s">
        <v>161</v>
      </c>
      <c r="G50" t="s">
        <v>220</v>
      </c>
      <c r="H50" t="s">
        <v>265</v>
      </c>
      <c r="I50" t="s">
        <v>278</v>
      </c>
      <c r="J50" t="s">
        <v>57</v>
      </c>
      <c r="L50">
        <v>43</v>
      </c>
      <c r="M50" s="6" t="s">
        <v>285</v>
      </c>
      <c r="N50" t="s">
        <v>63</v>
      </c>
      <c r="O50" t="s">
        <v>286</v>
      </c>
      <c r="P50" s="7">
        <v>43190</v>
      </c>
      <c r="Q50" s="7">
        <v>43190</v>
      </c>
    </row>
    <row r="51" spans="1:17" x14ac:dyDescent="0.25">
      <c r="A51">
        <v>2018</v>
      </c>
      <c r="B51" s="7">
        <v>43101</v>
      </c>
      <c r="C51" s="7">
        <v>43190</v>
      </c>
      <c r="D51" t="s">
        <v>89</v>
      </c>
      <c r="E51" t="s">
        <v>88</v>
      </c>
      <c r="F51" t="s">
        <v>162</v>
      </c>
      <c r="G51" t="s">
        <v>221</v>
      </c>
      <c r="H51" t="s">
        <v>266</v>
      </c>
      <c r="I51" t="s">
        <v>278</v>
      </c>
      <c r="J51" t="s">
        <v>57</v>
      </c>
      <c r="L51">
        <v>44</v>
      </c>
      <c r="M51" s="6" t="s">
        <v>285</v>
      </c>
      <c r="N51" t="s">
        <v>63</v>
      </c>
      <c r="O51" t="s">
        <v>286</v>
      </c>
      <c r="P51" s="7">
        <v>43190</v>
      </c>
      <c r="Q51" s="7">
        <v>43190</v>
      </c>
    </row>
    <row r="52" spans="1:17" x14ac:dyDescent="0.25">
      <c r="A52">
        <v>2018</v>
      </c>
      <c r="B52" s="7">
        <v>43101</v>
      </c>
      <c r="C52" s="7">
        <v>43190</v>
      </c>
      <c r="D52" t="s">
        <v>88</v>
      </c>
      <c r="E52" t="s">
        <v>88</v>
      </c>
      <c r="F52" t="s">
        <v>163</v>
      </c>
      <c r="G52" t="s">
        <v>222</v>
      </c>
      <c r="H52" t="s">
        <v>195</v>
      </c>
      <c r="I52" t="s">
        <v>277</v>
      </c>
      <c r="J52" t="s">
        <v>57</v>
      </c>
      <c r="L52">
        <v>45</v>
      </c>
      <c r="M52" s="6" t="s">
        <v>285</v>
      </c>
      <c r="N52" t="s">
        <v>63</v>
      </c>
      <c r="O52" t="s">
        <v>286</v>
      </c>
      <c r="P52" s="7">
        <v>43190</v>
      </c>
      <c r="Q52" s="7">
        <v>43190</v>
      </c>
    </row>
    <row r="53" spans="1:17" x14ac:dyDescent="0.25">
      <c r="A53">
        <v>2018</v>
      </c>
      <c r="B53" s="7">
        <v>43101</v>
      </c>
      <c r="C53" s="7">
        <v>43190</v>
      </c>
      <c r="D53" t="s">
        <v>88</v>
      </c>
      <c r="E53" t="s">
        <v>88</v>
      </c>
      <c r="F53" t="s">
        <v>164</v>
      </c>
      <c r="G53" t="s">
        <v>223</v>
      </c>
      <c r="H53" t="s">
        <v>259</v>
      </c>
      <c r="I53" t="s">
        <v>280</v>
      </c>
      <c r="J53" t="s">
        <v>57</v>
      </c>
      <c r="L53">
        <v>46</v>
      </c>
      <c r="M53" s="6" t="s">
        <v>285</v>
      </c>
      <c r="N53" t="s">
        <v>63</v>
      </c>
      <c r="O53" t="s">
        <v>286</v>
      </c>
      <c r="P53" s="7">
        <v>43190</v>
      </c>
      <c r="Q53" s="7">
        <v>43190</v>
      </c>
    </row>
    <row r="54" spans="1:17" x14ac:dyDescent="0.25">
      <c r="A54">
        <v>2018</v>
      </c>
      <c r="B54" s="7">
        <v>43101</v>
      </c>
      <c r="C54" s="7">
        <v>43190</v>
      </c>
      <c r="D54" t="s">
        <v>88</v>
      </c>
      <c r="E54" t="s">
        <v>88</v>
      </c>
      <c r="F54" t="s">
        <v>165</v>
      </c>
      <c r="G54" t="s">
        <v>224</v>
      </c>
      <c r="H54" t="s">
        <v>267</v>
      </c>
      <c r="I54" t="s">
        <v>279</v>
      </c>
      <c r="J54" t="s">
        <v>57</v>
      </c>
      <c r="L54">
        <v>47</v>
      </c>
      <c r="M54" s="6" t="s">
        <v>285</v>
      </c>
      <c r="N54" t="s">
        <v>63</v>
      </c>
      <c r="O54" t="s">
        <v>286</v>
      </c>
      <c r="P54" s="7">
        <v>43190</v>
      </c>
      <c r="Q54" s="7">
        <v>43190</v>
      </c>
    </row>
    <row r="55" spans="1:17" x14ac:dyDescent="0.25">
      <c r="A55">
        <v>2018</v>
      </c>
      <c r="B55" s="7">
        <v>43101</v>
      </c>
      <c r="C55" s="7">
        <v>43190</v>
      </c>
      <c r="D55" t="s">
        <v>90</v>
      </c>
      <c r="E55" t="s">
        <v>88</v>
      </c>
      <c r="F55" t="s">
        <v>166</v>
      </c>
      <c r="G55" t="s">
        <v>225</v>
      </c>
      <c r="H55" t="s">
        <v>189</v>
      </c>
      <c r="I55" t="s">
        <v>278</v>
      </c>
      <c r="J55" t="s">
        <v>57</v>
      </c>
      <c r="L55">
        <v>48</v>
      </c>
      <c r="M55" s="6" t="s">
        <v>285</v>
      </c>
      <c r="N55" t="s">
        <v>63</v>
      </c>
      <c r="O55" t="s">
        <v>286</v>
      </c>
      <c r="P55" s="7">
        <v>43190</v>
      </c>
      <c r="Q55" s="7">
        <v>43190</v>
      </c>
    </row>
    <row r="56" spans="1:17" x14ac:dyDescent="0.25">
      <c r="A56">
        <v>2018</v>
      </c>
      <c r="B56" s="7">
        <v>43101</v>
      </c>
      <c r="C56" s="7">
        <v>43190</v>
      </c>
      <c r="D56" t="s">
        <v>89</v>
      </c>
      <c r="E56" t="s">
        <v>115</v>
      </c>
      <c r="F56" t="s">
        <v>167</v>
      </c>
      <c r="G56" t="s">
        <v>226</v>
      </c>
      <c r="H56" t="s">
        <v>268</v>
      </c>
      <c r="I56" t="s">
        <v>279</v>
      </c>
      <c r="J56" t="s">
        <v>57</v>
      </c>
      <c r="L56">
        <v>49</v>
      </c>
      <c r="M56" s="6" t="s">
        <v>285</v>
      </c>
      <c r="N56" t="s">
        <v>63</v>
      </c>
      <c r="O56" t="s">
        <v>286</v>
      </c>
      <c r="P56" s="7">
        <v>43190</v>
      </c>
      <c r="Q56" s="7">
        <v>43190</v>
      </c>
    </row>
    <row r="57" spans="1:17" x14ac:dyDescent="0.25">
      <c r="A57">
        <v>2018</v>
      </c>
      <c r="B57" s="7">
        <v>43101</v>
      </c>
      <c r="C57" s="7">
        <v>43190</v>
      </c>
      <c r="D57" t="s">
        <v>91</v>
      </c>
      <c r="E57" t="s">
        <v>116</v>
      </c>
      <c r="F57" t="s">
        <v>168</v>
      </c>
      <c r="G57" t="s">
        <v>227</v>
      </c>
      <c r="H57" t="s">
        <v>269</v>
      </c>
      <c r="I57" t="s">
        <v>276</v>
      </c>
      <c r="J57" t="s">
        <v>57</v>
      </c>
      <c r="L57">
        <v>50</v>
      </c>
      <c r="M57" s="6" t="s">
        <v>285</v>
      </c>
      <c r="N57" t="s">
        <v>63</v>
      </c>
      <c r="O57" t="s">
        <v>286</v>
      </c>
      <c r="P57" s="7">
        <v>43190</v>
      </c>
      <c r="Q57" s="7">
        <v>43190</v>
      </c>
    </row>
    <row r="58" spans="1:17" x14ac:dyDescent="0.25">
      <c r="A58">
        <v>2018</v>
      </c>
      <c r="B58" s="7">
        <v>43101</v>
      </c>
      <c r="C58" s="7">
        <v>43190</v>
      </c>
      <c r="D58" t="s">
        <v>89</v>
      </c>
      <c r="E58" t="s">
        <v>117</v>
      </c>
      <c r="F58" t="s">
        <v>169</v>
      </c>
      <c r="G58" t="s">
        <v>228</v>
      </c>
      <c r="H58" t="s">
        <v>226</v>
      </c>
      <c r="I58" t="s">
        <v>280</v>
      </c>
      <c r="J58" t="s">
        <v>57</v>
      </c>
      <c r="L58">
        <v>51</v>
      </c>
      <c r="M58" s="6" t="s">
        <v>285</v>
      </c>
      <c r="N58" t="s">
        <v>63</v>
      </c>
      <c r="O58" t="s">
        <v>286</v>
      </c>
      <c r="P58" s="7">
        <v>43190</v>
      </c>
      <c r="Q58" s="7">
        <v>43190</v>
      </c>
    </row>
    <row r="59" spans="1:17" x14ac:dyDescent="0.25">
      <c r="A59">
        <v>2018</v>
      </c>
      <c r="B59" s="7">
        <v>43101</v>
      </c>
      <c r="C59" s="7">
        <v>43190</v>
      </c>
      <c r="D59" t="s">
        <v>90</v>
      </c>
      <c r="E59" t="s">
        <v>118</v>
      </c>
      <c r="F59" t="s">
        <v>140</v>
      </c>
      <c r="G59" t="s">
        <v>229</v>
      </c>
      <c r="H59" t="s">
        <v>270</v>
      </c>
      <c r="I59" t="s">
        <v>277</v>
      </c>
      <c r="J59" t="s">
        <v>57</v>
      </c>
      <c r="L59">
        <v>52</v>
      </c>
      <c r="M59" s="6" t="s">
        <v>285</v>
      </c>
      <c r="N59" t="s">
        <v>63</v>
      </c>
      <c r="O59" t="s">
        <v>286</v>
      </c>
      <c r="P59" s="7">
        <v>43190</v>
      </c>
      <c r="Q59" s="7">
        <v>43190</v>
      </c>
    </row>
    <row r="60" spans="1:17" x14ac:dyDescent="0.25">
      <c r="A60">
        <v>2018</v>
      </c>
      <c r="B60" s="7">
        <v>43101</v>
      </c>
      <c r="C60" s="7">
        <v>43190</v>
      </c>
      <c r="D60" t="s">
        <v>92</v>
      </c>
      <c r="E60" t="s">
        <v>88</v>
      </c>
      <c r="F60" t="s">
        <v>170</v>
      </c>
      <c r="G60" t="s">
        <v>230</v>
      </c>
      <c r="H60" t="s">
        <v>271</v>
      </c>
      <c r="I60" t="s">
        <v>277</v>
      </c>
      <c r="J60" t="s">
        <v>57</v>
      </c>
      <c r="L60">
        <v>53</v>
      </c>
      <c r="M60" s="6" t="s">
        <v>285</v>
      </c>
      <c r="N60" t="s">
        <v>63</v>
      </c>
      <c r="O60" t="s">
        <v>286</v>
      </c>
      <c r="P60" s="7">
        <v>43190</v>
      </c>
      <c r="Q60" s="7">
        <v>43190</v>
      </c>
    </row>
    <row r="61" spans="1:17" x14ac:dyDescent="0.25">
      <c r="A61">
        <v>2018</v>
      </c>
      <c r="B61" s="7">
        <v>43101</v>
      </c>
      <c r="C61" s="7">
        <v>43190</v>
      </c>
      <c r="D61" t="s">
        <v>88</v>
      </c>
      <c r="E61" t="s">
        <v>88</v>
      </c>
      <c r="F61" t="s">
        <v>171</v>
      </c>
      <c r="G61" t="s">
        <v>231</v>
      </c>
      <c r="H61" t="s">
        <v>250</v>
      </c>
      <c r="I61" t="s">
        <v>279</v>
      </c>
      <c r="J61" t="s">
        <v>57</v>
      </c>
      <c r="L61">
        <v>54</v>
      </c>
      <c r="M61" s="6" t="s">
        <v>285</v>
      </c>
      <c r="N61" t="s">
        <v>63</v>
      </c>
      <c r="O61" t="s">
        <v>286</v>
      </c>
      <c r="P61" s="7">
        <v>43190</v>
      </c>
      <c r="Q61" s="7">
        <v>43190</v>
      </c>
    </row>
    <row r="62" spans="1:17" x14ac:dyDescent="0.25">
      <c r="A62">
        <v>2018</v>
      </c>
      <c r="B62" s="7">
        <v>43101</v>
      </c>
      <c r="C62" s="7">
        <v>43190</v>
      </c>
      <c r="D62" t="s">
        <v>88</v>
      </c>
      <c r="E62" t="s">
        <v>88</v>
      </c>
      <c r="F62" t="s">
        <v>172</v>
      </c>
      <c r="G62" t="s">
        <v>232</v>
      </c>
      <c r="H62" t="s">
        <v>193</v>
      </c>
      <c r="I62" t="s">
        <v>280</v>
      </c>
      <c r="J62" t="s">
        <v>57</v>
      </c>
      <c r="L62">
        <v>55</v>
      </c>
      <c r="M62" s="6" t="s">
        <v>285</v>
      </c>
      <c r="N62" t="s">
        <v>63</v>
      </c>
      <c r="O62" t="s">
        <v>286</v>
      </c>
      <c r="P62" s="7">
        <v>43190</v>
      </c>
      <c r="Q62" s="7">
        <v>43190</v>
      </c>
    </row>
    <row r="63" spans="1:17" x14ac:dyDescent="0.25">
      <c r="A63">
        <v>2018</v>
      </c>
      <c r="B63" s="7">
        <v>43101</v>
      </c>
      <c r="C63" s="7">
        <v>43190</v>
      </c>
      <c r="D63" t="s">
        <v>93</v>
      </c>
      <c r="E63" t="s">
        <v>93</v>
      </c>
      <c r="F63" t="s">
        <v>173</v>
      </c>
      <c r="G63" t="s">
        <v>192</v>
      </c>
      <c r="H63" t="s">
        <v>272</v>
      </c>
      <c r="I63" t="s">
        <v>283</v>
      </c>
      <c r="J63" t="s">
        <v>57</v>
      </c>
      <c r="L63">
        <v>56</v>
      </c>
      <c r="M63" s="6" t="s">
        <v>285</v>
      </c>
      <c r="N63" t="s">
        <v>63</v>
      </c>
      <c r="O63" t="s">
        <v>286</v>
      </c>
      <c r="P63" s="7">
        <v>43190</v>
      </c>
      <c r="Q63" s="7">
        <v>43190</v>
      </c>
    </row>
    <row r="64" spans="1:17" x14ac:dyDescent="0.25">
      <c r="A64">
        <v>2018</v>
      </c>
      <c r="B64" s="7">
        <v>43101</v>
      </c>
      <c r="C64" s="7">
        <v>43190</v>
      </c>
      <c r="D64" t="s">
        <v>94</v>
      </c>
      <c r="E64" t="s">
        <v>116</v>
      </c>
      <c r="F64" t="s">
        <v>174</v>
      </c>
      <c r="G64" t="s">
        <v>233</v>
      </c>
      <c r="H64" t="s">
        <v>273</v>
      </c>
      <c r="I64" t="s">
        <v>276</v>
      </c>
      <c r="J64" t="s">
        <v>57</v>
      </c>
      <c r="L64">
        <v>57</v>
      </c>
      <c r="M64" s="6" t="s">
        <v>285</v>
      </c>
      <c r="N64" t="s">
        <v>63</v>
      </c>
      <c r="O64" t="s">
        <v>286</v>
      </c>
      <c r="P64" s="7">
        <v>43190</v>
      </c>
      <c r="Q64" s="7">
        <v>43190</v>
      </c>
    </row>
    <row r="65" spans="1:17" x14ac:dyDescent="0.25">
      <c r="A65">
        <v>2018</v>
      </c>
      <c r="B65" s="7">
        <v>43101</v>
      </c>
      <c r="C65" s="7">
        <v>43190</v>
      </c>
      <c r="D65" t="s">
        <v>88</v>
      </c>
      <c r="E65" t="s">
        <v>88</v>
      </c>
      <c r="F65" t="s">
        <v>175</v>
      </c>
      <c r="G65" t="s">
        <v>234</v>
      </c>
      <c r="H65" t="s">
        <v>274</v>
      </c>
      <c r="I65" t="s">
        <v>276</v>
      </c>
      <c r="J65" t="s">
        <v>57</v>
      </c>
      <c r="L65">
        <v>58</v>
      </c>
      <c r="M65" s="6" t="s">
        <v>285</v>
      </c>
      <c r="N65" t="s">
        <v>63</v>
      </c>
      <c r="O65" t="s">
        <v>286</v>
      </c>
      <c r="P65" s="7">
        <v>43190</v>
      </c>
      <c r="Q65" s="7">
        <v>43190</v>
      </c>
    </row>
    <row r="66" spans="1:17" x14ac:dyDescent="0.25">
      <c r="A66">
        <v>2018</v>
      </c>
      <c r="B66" s="7">
        <v>43101</v>
      </c>
      <c r="C66" s="7">
        <v>43190</v>
      </c>
      <c r="D66" t="s">
        <v>95</v>
      </c>
      <c r="E66" t="s">
        <v>95</v>
      </c>
      <c r="F66" t="s">
        <v>176</v>
      </c>
      <c r="G66" t="s">
        <v>235</v>
      </c>
      <c r="H66" t="s">
        <v>248</v>
      </c>
      <c r="I66" t="s">
        <v>276</v>
      </c>
      <c r="J66" t="s">
        <v>57</v>
      </c>
      <c r="L66">
        <v>59</v>
      </c>
      <c r="M66" s="6" t="s">
        <v>285</v>
      </c>
      <c r="N66" t="s">
        <v>63</v>
      </c>
      <c r="O66" t="s">
        <v>286</v>
      </c>
      <c r="P66" s="7">
        <v>43190</v>
      </c>
      <c r="Q66" s="7">
        <v>43190</v>
      </c>
    </row>
    <row r="67" spans="1:17" x14ac:dyDescent="0.25">
      <c r="A67">
        <v>2018</v>
      </c>
      <c r="B67" s="7">
        <v>43101</v>
      </c>
      <c r="C67" s="7">
        <v>43190</v>
      </c>
      <c r="D67" t="s">
        <v>96</v>
      </c>
      <c r="E67" t="s">
        <v>96</v>
      </c>
      <c r="F67" t="s">
        <v>177</v>
      </c>
      <c r="G67" t="s">
        <v>236</v>
      </c>
      <c r="H67" t="s">
        <v>208</v>
      </c>
      <c r="I67" t="s">
        <v>283</v>
      </c>
      <c r="J67" t="s">
        <v>57</v>
      </c>
      <c r="L67">
        <v>60</v>
      </c>
      <c r="M67" s="6" t="s">
        <v>285</v>
      </c>
      <c r="N67" t="s">
        <v>63</v>
      </c>
      <c r="O67" t="s">
        <v>286</v>
      </c>
      <c r="P67" s="7">
        <v>43190</v>
      </c>
      <c r="Q67" s="7">
        <v>43190</v>
      </c>
    </row>
    <row r="68" spans="1:17" x14ac:dyDescent="0.25">
      <c r="A68">
        <v>2018</v>
      </c>
      <c r="B68" s="7">
        <v>43101</v>
      </c>
      <c r="C68" s="7">
        <v>43190</v>
      </c>
      <c r="D68" t="s">
        <v>88</v>
      </c>
      <c r="E68" t="s">
        <v>88</v>
      </c>
      <c r="F68" t="s">
        <v>178</v>
      </c>
      <c r="G68" t="s">
        <v>237</v>
      </c>
      <c r="H68" t="s">
        <v>262</v>
      </c>
      <c r="I68" t="s">
        <v>276</v>
      </c>
      <c r="J68" t="s">
        <v>57</v>
      </c>
      <c r="L68">
        <v>61</v>
      </c>
      <c r="M68" s="6" t="s">
        <v>285</v>
      </c>
      <c r="N68" t="s">
        <v>63</v>
      </c>
      <c r="O68" t="s">
        <v>286</v>
      </c>
      <c r="P68" s="7">
        <v>43190</v>
      </c>
      <c r="Q68" s="7">
        <v>43190</v>
      </c>
    </row>
    <row r="69" spans="1:17" x14ac:dyDescent="0.25">
      <c r="A69">
        <v>2018</v>
      </c>
      <c r="B69" s="7">
        <v>43101</v>
      </c>
      <c r="C69" s="7">
        <v>43190</v>
      </c>
      <c r="D69" t="s">
        <v>95</v>
      </c>
      <c r="E69" t="s">
        <v>95</v>
      </c>
      <c r="F69" t="s">
        <v>179</v>
      </c>
      <c r="G69" t="s">
        <v>238</v>
      </c>
      <c r="H69" t="s">
        <v>265</v>
      </c>
      <c r="I69" t="s">
        <v>276</v>
      </c>
      <c r="J69" t="s">
        <v>57</v>
      </c>
      <c r="L69">
        <v>62</v>
      </c>
      <c r="M69" s="6" t="s">
        <v>285</v>
      </c>
      <c r="N69" t="s">
        <v>63</v>
      </c>
      <c r="O69" t="s">
        <v>286</v>
      </c>
      <c r="P69" s="7">
        <v>43190</v>
      </c>
      <c r="Q69" s="7">
        <v>43190</v>
      </c>
    </row>
    <row r="70" spans="1:17" x14ac:dyDescent="0.25">
      <c r="A70">
        <v>2018</v>
      </c>
      <c r="B70" s="7">
        <v>43101</v>
      </c>
      <c r="C70" s="7">
        <v>43190</v>
      </c>
      <c r="D70" t="s">
        <v>88</v>
      </c>
      <c r="E70" t="s">
        <v>88</v>
      </c>
      <c r="F70" t="s">
        <v>180</v>
      </c>
      <c r="G70" t="s">
        <v>200</v>
      </c>
      <c r="H70" t="s">
        <v>275</v>
      </c>
      <c r="I70" t="s">
        <v>277</v>
      </c>
      <c r="J70" t="s">
        <v>57</v>
      </c>
      <c r="L70">
        <v>63</v>
      </c>
      <c r="M70" s="6" t="s">
        <v>285</v>
      </c>
      <c r="N70" t="s">
        <v>63</v>
      </c>
      <c r="O70" t="s">
        <v>286</v>
      </c>
      <c r="P70" s="7">
        <v>43190</v>
      </c>
      <c r="Q70" s="7">
        <v>43190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:M70" r:id="rId2" display="http://www.tjasonora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48" workbookViewId="0">
      <selection activeCell="B5" sqref="B5:C6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7">
        <v>43101</v>
      </c>
      <c r="C4" s="7">
        <v>43101</v>
      </c>
      <c r="D4" t="s">
        <v>287</v>
      </c>
      <c r="E4" t="s">
        <v>312</v>
      </c>
    </row>
    <row r="5" spans="1:6" x14ac:dyDescent="0.25">
      <c r="A5">
        <v>2</v>
      </c>
      <c r="B5" s="7">
        <v>43101</v>
      </c>
      <c r="C5" s="7">
        <v>43101</v>
      </c>
      <c r="D5" t="s">
        <v>288</v>
      </c>
      <c r="E5" t="s">
        <v>312</v>
      </c>
    </row>
    <row r="6" spans="1:6" x14ac:dyDescent="0.25">
      <c r="A6">
        <v>3</v>
      </c>
      <c r="B6" s="7">
        <v>43101</v>
      </c>
      <c r="C6" s="7">
        <v>43101</v>
      </c>
      <c r="D6" t="s">
        <v>289</v>
      </c>
      <c r="E6" t="s">
        <v>313</v>
      </c>
    </row>
    <row r="7" spans="1:6" x14ac:dyDescent="0.25">
      <c r="A7">
        <v>4</v>
      </c>
      <c r="B7" s="7">
        <v>43101</v>
      </c>
      <c r="C7" s="7">
        <v>43101</v>
      </c>
      <c r="E7" t="s">
        <v>314</v>
      </c>
    </row>
    <row r="8" spans="1:6" x14ac:dyDescent="0.25">
      <c r="A8">
        <v>5</v>
      </c>
      <c r="B8" s="7">
        <v>43101</v>
      </c>
      <c r="C8" s="7">
        <v>43101</v>
      </c>
      <c r="D8" t="s">
        <v>290</v>
      </c>
    </row>
    <row r="9" spans="1:6" x14ac:dyDescent="0.25">
      <c r="A9">
        <v>6</v>
      </c>
      <c r="B9" s="7">
        <v>43101</v>
      </c>
      <c r="C9" s="7">
        <v>43101</v>
      </c>
      <c r="D9" t="s">
        <v>291</v>
      </c>
      <c r="E9" t="s">
        <v>315</v>
      </c>
    </row>
    <row r="10" spans="1:6" x14ac:dyDescent="0.25">
      <c r="A10">
        <v>7</v>
      </c>
      <c r="B10" s="7">
        <v>43101</v>
      </c>
      <c r="C10" s="7">
        <v>43101</v>
      </c>
      <c r="D10" t="s">
        <v>291</v>
      </c>
      <c r="E10" t="s">
        <v>339</v>
      </c>
    </row>
    <row r="11" spans="1:6" x14ac:dyDescent="0.25">
      <c r="A11">
        <v>8</v>
      </c>
      <c r="B11" s="7">
        <v>43101</v>
      </c>
      <c r="C11" s="7">
        <v>43101</v>
      </c>
      <c r="D11" t="s">
        <v>292</v>
      </c>
      <c r="E11" t="s">
        <v>316</v>
      </c>
    </row>
    <row r="12" spans="1:6" x14ac:dyDescent="0.25">
      <c r="A12">
        <v>9</v>
      </c>
      <c r="B12" s="7">
        <v>43101</v>
      </c>
      <c r="C12" s="7">
        <v>43101</v>
      </c>
      <c r="D12" t="s">
        <v>293</v>
      </c>
      <c r="E12" t="s">
        <v>317</v>
      </c>
    </row>
    <row r="13" spans="1:6" x14ac:dyDescent="0.25">
      <c r="A13">
        <v>10</v>
      </c>
      <c r="B13" s="7">
        <v>43101</v>
      </c>
      <c r="C13" s="7">
        <v>43101</v>
      </c>
      <c r="D13" t="s">
        <v>294</v>
      </c>
      <c r="E13" t="s">
        <v>318</v>
      </c>
    </row>
    <row r="14" spans="1:6" x14ac:dyDescent="0.25">
      <c r="A14">
        <v>11</v>
      </c>
      <c r="B14" s="7">
        <v>43101</v>
      </c>
      <c r="C14" s="7">
        <v>43101</v>
      </c>
      <c r="D14" t="s">
        <v>295</v>
      </c>
      <c r="E14" t="s">
        <v>77</v>
      </c>
    </row>
    <row r="15" spans="1:6" x14ac:dyDescent="0.25">
      <c r="A15">
        <v>12</v>
      </c>
      <c r="B15" s="7">
        <v>43101</v>
      </c>
      <c r="C15" s="7">
        <v>43101</v>
      </c>
      <c r="D15" t="s">
        <v>291</v>
      </c>
      <c r="E15" t="s">
        <v>315</v>
      </c>
    </row>
    <row r="16" spans="1:6" x14ac:dyDescent="0.25">
      <c r="A16">
        <v>13</v>
      </c>
      <c r="B16" s="7">
        <v>43101</v>
      </c>
      <c r="C16" s="7">
        <v>43101</v>
      </c>
      <c r="D16" t="s">
        <v>291</v>
      </c>
      <c r="E16" t="s">
        <v>315</v>
      </c>
    </row>
    <row r="17" spans="1:5" x14ac:dyDescent="0.25">
      <c r="A17">
        <v>14</v>
      </c>
      <c r="B17" s="7">
        <v>43101</v>
      </c>
      <c r="C17" s="7">
        <v>43101</v>
      </c>
      <c r="D17" t="s">
        <v>291</v>
      </c>
      <c r="E17" t="s">
        <v>315</v>
      </c>
    </row>
    <row r="18" spans="1:5" x14ac:dyDescent="0.25">
      <c r="A18">
        <v>15</v>
      </c>
      <c r="B18" s="7">
        <v>43101</v>
      </c>
      <c r="C18" s="7">
        <v>43101</v>
      </c>
      <c r="D18" t="s">
        <v>296</v>
      </c>
      <c r="E18" t="s">
        <v>319</v>
      </c>
    </row>
    <row r="19" spans="1:5" x14ac:dyDescent="0.25">
      <c r="A19">
        <v>16</v>
      </c>
      <c r="B19" s="7">
        <v>43101</v>
      </c>
      <c r="C19" s="7">
        <v>43101</v>
      </c>
      <c r="D19" t="s">
        <v>297</v>
      </c>
      <c r="E19" t="s">
        <v>320</v>
      </c>
    </row>
    <row r="20" spans="1:5" x14ac:dyDescent="0.25">
      <c r="A20">
        <v>17</v>
      </c>
      <c r="B20" s="7">
        <v>43101</v>
      </c>
      <c r="C20" s="7">
        <v>43101</v>
      </c>
      <c r="D20" t="s">
        <v>298</v>
      </c>
      <c r="E20" t="s">
        <v>321</v>
      </c>
    </row>
    <row r="21" spans="1:5" x14ac:dyDescent="0.25">
      <c r="A21">
        <v>18</v>
      </c>
      <c r="B21" s="7">
        <v>43101</v>
      </c>
      <c r="C21" s="7">
        <v>43101</v>
      </c>
      <c r="D21" t="s">
        <v>299</v>
      </c>
      <c r="E21" t="s">
        <v>321</v>
      </c>
    </row>
    <row r="22" spans="1:5" x14ac:dyDescent="0.25">
      <c r="A22">
        <v>19</v>
      </c>
      <c r="B22" s="7">
        <v>43101</v>
      </c>
      <c r="C22" s="7">
        <v>43101</v>
      </c>
      <c r="D22" t="s">
        <v>300</v>
      </c>
      <c r="E22" t="s">
        <v>322</v>
      </c>
    </row>
    <row r="23" spans="1:5" x14ac:dyDescent="0.25">
      <c r="A23">
        <v>20</v>
      </c>
      <c r="B23" s="7">
        <v>43101</v>
      </c>
      <c r="C23" s="7">
        <v>43101</v>
      </c>
      <c r="D23" t="s">
        <v>291</v>
      </c>
      <c r="E23" t="s">
        <v>315</v>
      </c>
    </row>
    <row r="24" spans="1:5" x14ac:dyDescent="0.25">
      <c r="A24">
        <v>21</v>
      </c>
      <c r="B24" s="7">
        <v>43101</v>
      </c>
      <c r="C24" s="7">
        <v>43101</v>
      </c>
      <c r="D24" t="s">
        <v>291</v>
      </c>
      <c r="E24" t="s">
        <v>315</v>
      </c>
    </row>
    <row r="25" spans="1:5" x14ac:dyDescent="0.25">
      <c r="A25">
        <v>22</v>
      </c>
      <c r="B25" s="7">
        <v>43101</v>
      </c>
      <c r="C25" s="7">
        <v>43101</v>
      </c>
      <c r="D25" t="s">
        <v>291</v>
      </c>
      <c r="E25" t="s">
        <v>315</v>
      </c>
    </row>
    <row r="26" spans="1:5" x14ac:dyDescent="0.25">
      <c r="A26">
        <v>23</v>
      </c>
      <c r="B26" s="7">
        <v>43101</v>
      </c>
      <c r="C26" s="7">
        <v>43101</v>
      </c>
      <c r="D26" t="s">
        <v>301</v>
      </c>
      <c r="E26" t="s">
        <v>323</v>
      </c>
    </row>
    <row r="27" spans="1:5" x14ac:dyDescent="0.25">
      <c r="A27">
        <v>24</v>
      </c>
      <c r="B27" s="7">
        <v>43101</v>
      </c>
      <c r="C27" s="7">
        <v>43101</v>
      </c>
      <c r="D27" t="s">
        <v>291</v>
      </c>
      <c r="E27" t="s">
        <v>77</v>
      </c>
    </row>
    <row r="28" spans="1:5" x14ac:dyDescent="0.25">
      <c r="A28">
        <v>25</v>
      </c>
      <c r="B28" s="7">
        <v>43101</v>
      </c>
      <c r="C28" s="7">
        <v>43101</v>
      </c>
      <c r="D28" t="s">
        <v>302</v>
      </c>
      <c r="E28" t="s">
        <v>324</v>
      </c>
    </row>
    <row r="29" spans="1:5" x14ac:dyDescent="0.25">
      <c r="A29">
        <v>26</v>
      </c>
      <c r="B29" s="7">
        <v>43101</v>
      </c>
      <c r="C29" s="7">
        <v>43101</v>
      </c>
      <c r="D29" t="s">
        <v>289</v>
      </c>
      <c r="E29" t="s">
        <v>325</v>
      </c>
    </row>
    <row r="30" spans="1:5" x14ac:dyDescent="0.25">
      <c r="A30">
        <v>27</v>
      </c>
      <c r="B30" s="7">
        <v>43101</v>
      </c>
      <c r="C30" s="7">
        <v>43101</v>
      </c>
      <c r="D30" t="s">
        <v>303</v>
      </c>
      <c r="E30" t="s">
        <v>326</v>
      </c>
    </row>
    <row r="31" spans="1:5" x14ac:dyDescent="0.25">
      <c r="A31">
        <v>28</v>
      </c>
      <c r="B31" s="7">
        <v>43101</v>
      </c>
      <c r="C31" s="7">
        <v>43101</v>
      </c>
      <c r="D31" t="s">
        <v>304</v>
      </c>
    </row>
    <row r="32" spans="1:5" x14ac:dyDescent="0.25">
      <c r="A32">
        <v>29</v>
      </c>
      <c r="B32" s="7">
        <v>43101</v>
      </c>
      <c r="C32" s="7">
        <v>43101</v>
      </c>
      <c r="D32" t="s">
        <v>291</v>
      </c>
      <c r="E32" t="s">
        <v>315</v>
      </c>
    </row>
    <row r="33" spans="1:5" x14ac:dyDescent="0.25">
      <c r="A33">
        <v>30</v>
      </c>
      <c r="B33" s="7">
        <v>43101</v>
      </c>
      <c r="C33" s="7">
        <v>43101</v>
      </c>
      <c r="D33" t="s">
        <v>291</v>
      </c>
      <c r="E33" t="s">
        <v>327</v>
      </c>
    </row>
    <row r="34" spans="1:5" x14ac:dyDescent="0.25">
      <c r="A34">
        <v>31</v>
      </c>
      <c r="B34" s="7">
        <v>43101</v>
      </c>
      <c r="C34" s="7">
        <v>43101</v>
      </c>
      <c r="D34" t="s">
        <v>305</v>
      </c>
      <c r="E34" t="s">
        <v>328</v>
      </c>
    </row>
    <row r="35" spans="1:5" x14ac:dyDescent="0.25">
      <c r="A35">
        <v>32</v>
      </c>
      <c r="B35" s="7">
        <v>43101</v>
      </c>
      <c r="C35" s="7">
        <v>43101</v>
      </c>
      <c r="D35" t="s">
        <v>291</v>
      </c>
      <c r="E35" t="s">
        <v>329</v>
      </c>
    </row>
    <row r="36" spans="1:5" x14ac:dyDescent="0.25">
      <c r="A36">
        <v>33</v>
      </c>
      <c r="B36" s="7">
        <v>43101</v>
      </c>
      <c r="C36" s="7">
        <v>43101</v>
      </c>
      <c r="D36" t="s">
        <v>291</v>
      </c>
      <c r="E36" t="s">
        <v>315</v>
      </c>
    </row>
    <row r="37" spans="1:5" x14ac:dyDescent="0.25">
      <c r="A37">
        <v>34</v>
      </c>
      <c r="B37" s="7">
        <v>43101</v>
      </c>
      <c r="C37" s="7">
        <v>43101</v>
      </c>
      <c r="D37" t="s">
        <v>306</v>
      </c>
      <c r="E37" t="s">
        <v>330</v>
      </c>
    </row>
    <row r="38" spans="1:5" x14ac:dyDescent="0.25">
      <c r="A38">
        <v>35</v>
      </c>
      <c r="B38" s="7">
        <v>43101</v>
      </c>
      <c r="C38" s="7">
        <v>43101</v>
      </c>
      <c r="D38" t="s">
        <v>307</v>
      </c>
    </row>
    <row r="39" spans="1:5" x14ac:dyDescent="0.25">
      <c r="A39">
        <v>36</v>
      </c>
      <c r="B39" s="7">
        <v>43101</v>
      </c>
      <c r="C39" s="7">
        <v>43101</v>
      </c>
      <c r="D39" t="s">
        <v>291</v>
      </c>
      <c r="E39" t="s">
        <v>331</v>
      </c>
    </row>
    <row r="40" spans="1:5" x14ac:dyDescent="0.25">
      <c r="A40">
        <v>37</v>
      </c>
      <c r="B40" s="7">
        <v>43101</v>
      </c>
      <c r="C40" s="7">
        <v>43101</v>
      </c>
      <c r="D40" t="s">
        <v>291</v>
      </c>
      <c r="E40" t="s">
        <v>315</v>
      </c>
    </row>
    <row r="41" spans="1:5" x14ac:dyDescent="0.25">
      <c r="A41">
        <v>38</v>
      </c>
      <c r="B41" s="7">
        <v>43101</v>
      </c>
      <c r="C41" s="7">
        <v>43101</v>
      </c>
      <c r="D41" t="s">
        <v>308</v>
      </c>
      <c r="E41" t="s">
        <v>332</v>
      </c>
    </row>
    <row r="42" spans="1:5" x14ac:dyDescent="0.25">
      <c r="A42">
        <v>39</v>
      </c>
      <c r="B42" s="7">
        <v>43101</v>
      </c>
      <c r="C42" s="7">
        <v>43101</v>
      </c>
      <c r="D42" t="s">
        <v>291</v>
      </c>
      <c r="E42" t="s">
        <v>85</v>
      </c>
    </row>
    <row r="43" spans="1:5" x14ac:dyDescent="0.25">
      <c r="A43">
        <v>40</v>
      </c>
      <c r="B43" s="7">
        <v>43101</v>
      </c>
      <c r="C43" s="7">
        <v>43101</v>
      </c>
      <c r="D43" t="s">
        <v>291</v>
      </c>
      <c r="E43" t="s">
        <v>333</v>
      </c>
    </row>
    <row r="44" spans="1:5" x14ac:dyDescent="0.25">
      <c r="A44">
        <v>41</v>
      </c>
      <c r="B44" s="7">
        <v>43101</v>
      </c>
      <c r="C44" s="7">
        <v>43101</v>
      </c>
      <c r="D44" t="s">
        <v>309</v>
      </c>
      <c r="E44" t="s">
        <v>334</v>
      </c>
    </row>
    <row r="45" spans="1:5" x14ac:dyDescent="0.25">
      <c r="A45">
        <v>42</v>
      </c>
      <c r="B45" s="7">
        <v>43101</v>
      </c>
      <c r="C45" s="7">
        <v>43101</v>
      </c>
      <c r="D45" t="s">
        <v>291</v>
      </c>
      <c r="E45" t="s">
        <v>315</v>
      </c>
    </row>
    <row r="46" spans="1:5" x14ac:dyDescent="0.25">
      <c r="A46">
        <v>43</v>
      </c>
      <c r="B46" s="7">
        <v>43101</v>
      </c>
      <c r="C46" s="7">
        <v>43101</v>
      </c>
      <c r="D46" t="s">
        <v>291</v>
      </c>
      <c r="E46" t="s">
        <v>335</v>
      </c>
    </row>
    <row r="47" spans="1:5" x14ac:dyDescent="0.25">
      <c r="A47">
        <v>44</v>
      </c>
      <c r="B47" s="7">
        <v>43101</v>
      </c>
      <c r="C47" s="7">
        <v>43101</v>
      </c>
      <c r="D47" t="s">
        <v>291</v>
      </c>
      <c r="E47" t="s">
        <v>335</v>
      </c>
    </row>
    <row r="48" spans="1:5" x14ac:dyDescent="0.25">
      <c r="A48">
        <v>45</v>
      </c>
      <c r="B48" s="7">
        <v>43101</v>
      </c>
      <c r="C48" s="7">
        <v>43101</v>
      </c>
      <c r="D48" t="s">
        <v>291</v>
      </c>
      <c r="E48" t="s">
        <v>95</v>
      </c>
    </row>
    <row r="49" spans="1:5" x14ac:dyDescent="0.25">
      <c r="A49">
        <v>46</v>
      </c>
      <c r="B49" s="7">
        <v>43101</v>
      </c>
      <c r="C49" s="7">
        <v>43101</v>
      </c>
      <c r="D49" t="s">
        <v>291</v>
      </c>
      <c r="E49" t="s">
        <v>335</v>
      </c>
    </row>
    <row r="50" spans="1:5" x14ac:dyDescent="0.25">
      <c r="A50">
        <v>47</v>
      </c>
      <c r="B50" s="7">
        <v>43101</v>
      </c>
      <c r="C50" s="7">
        <v>43101</v>
      </c>
      <c r="D50" t="s">
        <v>291</v>
      </c>
      <c r="E50" t="s">
        <v>335</v>
      </c>
    </row>
    <row r="51" spans="1:5" x14ac:dyDescent="0.25">
      <c r="A51">
        <v>48</v>
      </c>
      <c r="B51" s="7">
        <v>43101</v>
      </c>
      <c r="C51" s="7">
        <v>43101</v>
      </c>
      <c r="D51" t="s">
        <v>291</v>
      </c>
      <c r="E51" t="s">
        <v>335</v>
      </c>
    </row>
    <row r="52" spans="1:5" x14ac:dyDescent="0.25">
      <c r="A52">
        <v>49</v>
      </c>
      <c r="B52" s="7">
        <v>43101</v>
      </c>
      <c r="C52" s="7">
        <v>43101</v>
      </c>
      <c r="E52" t="s">
        <v>336</v>
      </c>
    </row>
    <row r="53" spans="1:5" x14ac:dyDescent="0.25">
      <c r="A53">
        <v>50</v>
      </c>
      <c r="B53" s="7">
        <v>43101</v>
      </c>
      <c r="C53" s="7">
        <v>43101</v>
      </c>
      <c r="D53" t="s">
        <v>291</v>
      </c>
      <c r="E53" t="s">
        <v>315</v>
      </c>
    </row>
    <row r="54" spans="1:5" x14ac:dyDescent="0.25">
      <c r="A54">
        <v>51</v>
      </c>
      <c r="B54" s="7">
        <v>43101</v>
      </c>
      <c r="C54" s="7">
        <v>43101</v>
      </c>
      <c r="D54" t="s">
        <v>291</v>
      </c>
      <c r="E54" t="s">
        <v>89</v>
      </c>
    </row>
    <row r="55" spans="1:5" x14ac:dyDescent="0.25">
      <c r="A55">
        <v>52</v>
      </c>
      <c r="B55" s="7">
        <v>43101</v>
      </c>
      <c r="C55" s="7">
        <v>43101</v>
      </c>
      <c r="D55" t="s">
        <v>310</v>
      </c>
      <c r="E55" t="s">
        <v>337</v>
      </c>
    </row>
    <row r="56" spans="1:5" x14ac:dyDescent="0.25">
      <c r="A56">
        <v>53</v>
      </c>
      <c r="B56" s="7">
        <v>43101</v>
      </c>
      <c r="C56" s="7">
        <v>43101</v>
      </c>
      <c r="D56" t="s">
        <v>291</v>
      </c>
      <c r="E56" t="s">
        <v>88</v>
      </c>
    </row>
    <row r="57" spans="1:5" x14ac:dyDescent="0.25">
      <c r="A57">
        <v>54</v>
      </c>
      <c r="B57" s="7">
        <v>43101</v>
      </c>
      <c r="C57" s="7">
        <v>43101</v>
      </c>
      <c r="D57" t="s">
        <v>291</v>
      </c>
      <c r="E57" t="s">
        <v>335</v>
      </c>
    </row>
    <row r="58" spans="1:5" x14ac:dyDescent="0.25">
      <c r="A58">
        <v>55</v>
      </c>
      <c r="B58" s="7">
        <v>43101</v>
      </c>
      <c r="C58" s="7">
        <v>43101</v>
      </c>
      <c r="D58" t="s">
        <v>291</v>
      </c>
      <c r="E58" t="s">
        <v>335</v>
      </c>
    </row>
    <row r="59" spans="1:5" x14ac:dyDescent="0.25">
      <c r="A59">
        <v>56</v>
      </c>
      <c r="B59" s="7">
        <v>43101</v>
      </c>
      <c r="C59" s="7">
        <v>43101</v>
      </c>
      <c r="D59" t="s">
        <v>291</v>
      </c>
      <c r="E59" t="s">
        <v>93</v>
      </c>
    </row>
    <row r="60" spans="1:5" x14ac:dyDescent="0.25">
      <c r="A60">
        <v>57</v>
      </c>
      <c r="B60" s="7">
        <v>43101</v>
      </c>
      <c r="C60" s="7">
        <v>43101</v>
      </c>
      <c r="D60" t="s">
        <v>291</v>
      </c>
      <c r="E60" t="s">
        <v>335</v>
      </c>
    </row>
    <row r="61" spans="1:5" x14ac:dyDescent="0.25">
      <c r="A61">
        <v>58</v>
      </c>
      <c r="B61" s="7">
        <v>43101</v>
      </c>
      <c r="C61" s="7">
        <v>43101</v>
      </c>
      <c r="D61" t="s">
        <v>291</v>
      </c>
      <c r="E61" t="s">
        <v>335</v>
      </c>
    </row>
    <row r="62" spans="1:5" x14ac:dyDescent="0.25">
      <c r="A62">
        <v>59</v>
      </c>
      <c r="B62" s="7">
        <v>43101</v>
      </c>
      <c r="C62" s="7">
        <v>43101</v>
      </c>
      <c r="D62" t="s">
        <v>291</v>
      </c>
      <c r="E62" t="s">
        <v>95</v>
      </c>
    </row>
    <row r="63" spans="1:5" x14ac:dyDescent="0.25">
      <c r="A63">
        <v>60</v>
      </c>
      <c r="B63" s="7">
        <v>43101</v>
      </c>
      <c r="C63" s="7">
        <v>43101</v>
      </c>
      <c r="D63" t="s">
        <v>291</v>
      </c>
      <c r="E63" t="s">
        <v>96</v>
      </c>
    </row>
    <row r="64" spans="1:5" x14ac:dyDescent="0.25">
      <c r="A64">
        <v>61</v>
      </c>
      <c r="B64" s="7">
        <v>43101</v>
      </c>
      <c r="C64" s="7">
        <v>43101</v>
      </c>
      <c r="D64" t="s">
        <v>311</v>
      </c>
      <c r="E64" t="s">
        <v>338</v>
      </c>
    </row>
    <row r="65" spans="1:5" x14ac:dyDescent="0.25">
      <c r="A65">
        <v>62</v>
      </c>
      <c r="B65" s="7">
        <v>43101</v>
      </c>
      <c r="C65" s="7">
        <v>43101</v>
      </c>
      <c r="D65" t="s">
        <v>291</v>
      </c>
      <c r="E65" t="s">
        <v>335</v>
      </c>
    </row>
    <row r="66" spans="1:5" x14ac:dyDescent="0.25">
      <c r="A66">
        <v>63</v>
      </c>
      <c r="B66" s="7">
        <v>43101</v>
      </c>
      <c r="C66" s="7">
        <v>43101</v>
      </c>
      <c r="D66" t="s">
        <v>291</v>
      </c>
      <c r="E66" t="s">
        <v>335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2018-05-25T19:02:02Z</dcterms:created>
  <dcterms:modified xsi:type="dcterms:W3CDTF">2018-05-25T19:11:05Z</dcterms:modified>
</cp:coreProperties>
</file>