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9ACC1F04-E7B9-425D-8255-EFCCB2A2E49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<sst xmlns="http://schemas.openxmlformats.org/spreadsheetml/2006/main" count="2840" uniqueCount="283">
  <si>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</si>
  <si>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</si>
  <si>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</si>
  <si>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</si>
  <si>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</si>
  <si>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</si>
  <si>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</si>
  <si>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</si>
  <si>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</si>
  <si>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</si>
  <si>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</si>
  <si>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</si>
  <si>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</si>
  <si>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</si>
  <si>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</si>
  <si>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</si>
  <si>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</si>
  <si>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</si>
  <si>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</si>
  <si>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</si>
  <si>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</si>
  <si>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</si>
  <si>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</si>
  <si>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</si>
  <si>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</si>
  <si>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</si>
  <si>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</si>
  <si>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</si>
  <si>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</si>
  <si>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</si>
  <si>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</si>
  <si>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</si>
  <si>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</si>
  <si>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</si>
  <si>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</si>
  <si>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</si>
  <si>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</si>
  <si>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</si>
  <si>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</si>
  <si>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</si>
  <si>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</si>
  <si>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</si>
  <si>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</si>
  <si>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</si>
  <si>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</si>
  <si>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</si>
  <si>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</si>
  <si>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</si>
  <si>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</si>
  <si>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</si>
  <si>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</si>
  <si>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</si>
  <si>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</si>
  <si>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</si>
  <si>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</si>
  <si>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</si>
  <si>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</si>
  <si>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</si>
  <si>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</si>
  <si>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</si>
  <si>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</si>
  <si>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</si>
  <si>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</si>
  <si>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</si>
  <si>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</si>
  <si>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</si>
  <si>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</si>
  <si>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</si>
  <si>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</si>
  <si>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</si>
  <si>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</si>
  <si>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</si>
  <si>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</si>
  <si>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</si>
  <si>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</si>
  <si>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</si>
  <si>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</si>
  <si>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</si>
  <si>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</si>
  <si>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</si>
  <si>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</si>
  <si>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</si>
  <si>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</si>
  <si>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</si>
  <si>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</si>
  <si>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</si>
  <si>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</si>
  <si>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</si>
  <si>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</si>
  <si>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</si>
  <si>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</si>
  <si>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</si>
  <si>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</si>
  <si>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</si>
  <si>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</si>
  <si>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</si>
  <si>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</si>
  <si>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</si>
  <si>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</si>
  <si>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</si>
  <si>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</si>
  <si>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</si>
  <si>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</si>
  <si>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</si>
  <si>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</si>
  <si>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</si>
  <si>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</si>
  <si>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</si>
  <si>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</si>
  <si>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</si>
  <si>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</si>
  <si>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</si>
  <si>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</si>
  <si>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</si>
  <si>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2019</t>
  </si>
  <si>
    <t>01/10/2019</t>
  </si>
  <si>
    <t>31/12/2019</t>
  </si>
  <si>
    <t>MAGISTRADO PRESIDENTE</t>
  </si>
  <si>
    <t>MAGISTRADO PROPIETARIO</t>
  </si>
  <si>
    <t>PRIMERA PONENCIA</t>
  </si>
  <si>
    <t>ALDO GERARDO</t>
  </si>
  <si>
    <t>PADILLA</t>
  </si>
  <si>
    <t>PESTAÑO</t>
  </si>
  <si>
    <t>REUNION DE TRABAJO</t>
  </si>
  <si>
    <t>0</t>
  </si>
  <si>
    <t>MEXICO</t>
  </si>
  <si>
    <t>SONORA</t>
  </si>
  <si>
    <t>HERMOSILLO</t>
  </si>
  <si>
    <t>CIUDAD DE MEXICO</t>
  </si>
  <si>
    <t>07/10/2019</t>
  </si>
  <si>
    <t>4000</t>
  </si>
  <si>
    <t>01/01/2000</t>
  </si>
  <si>
    <t>http://www.tjasonora.gob.mx/informacion_presupuestal.php?id=4</t>
  </si>
  <si>
    <t>http://www.tjasonora.gob.mx/docs2/informes/informacion_presupuestal_20200302_130510_20.pdf</t>
  </si>
  <si>
    <t>DIRECCION GENERAL ADMINISTRATIVO</t>
  </si>
  <si>
    <t>CONFERENCIA MAGISTRAL</t>
  </si>
  <si>
    <t>17/10/2019</t>
  </si>
  <si>
    <t>18/10/2019</t>
  </si>
  <si>
    <t>8000</t>
  </si>
  <si>
    <t>http://www.tjasonora.gob.mx/docs2/informes/informacion_presupuestal_20200303_095914_79.pdf</t>
  </si>
  <si>
    <t>ACTUARIO NOTIFICADOR Y EJECUTOR</t>
  </si>
  <si>
    <t>HAYNEE</t>
  </si>
  <si>
    <t>TAYLOR</t>
  </si>
  <si>
    <t>CASTILLO</t>
  </si>
  <si>
    <t>DILIGENCIAS</t>
  </si>
  <si>
    <t>SANTA ANA</t>
  </si>
  <si>
    <t>NOTIFICAR</t>
  </si>
  <si>
    <t>14/10/2019</t>
  </si>
  <si>
    <t>15/10/2019</t>
  </si>
  <si>
    <t>1500</t>
  </si>
  <si>
    <t>http://www.tjasonora.gob.mx/docs2/informes/informacion_presupuestal_20200303_100032_84.pdf</t>
  </si>
  <si>
    <t>800</t>
  </si>
  <si>
    <t>TERCERA PONENCIA</t>
  </si>
  <si>
    <t>JOSE SANTIAGO</t>
  </si>
  <si>
    <t>ENCINAS</t>
  </si>
  <si>
    <t>VELARDE</t>
  </si>
  <si>
    <t>http://www.tjasonora.gob.mx/docs2/informes/informacion_presupuestal_20200303_100032_87.pdf</t>
  </si>
  <si>
    <t>COORDINADOR TECNICO</t>
  </si>
  <si>
    <t>CUARTA PONENCIA</t>
  </si>
  <si>
    <t>GUSTAVO BALTAZAR</t>
  </si>
  <si>
    <t>ESCALANTE</t>
  </si>
  <si>
    <t>MENDEZ</t>
  </si>
  <si>
    <t>CAJEME</t>
  </si>
  <si>
    <t>21/10/2019</t>
  </si>
  <si>
    <t>1400</t>
  </si>
  <si>
    <t>http://www.tjasonora.gob.mx/docs2/informes/informacion_presupuestal_20200303_095914_83.pdf</t>
  </si>
  <si>
    <t>SEGUNDA PONENCIA</t>
  </si>
  <si>
    <t>DANIEL EDUARDO</t>
  </si>
  <si>
    <t>MORALES</t>
  </si>
  <si>
    <t>PACHECO</t>
  </si>
  <si>
    <t>SANTA ANA, TUBUTAMA, CABORCA Y PUERTO PEÑASCO</t>
  </si>
  <si>
    <t>30/10/2019</t>
  </si>
  <si>
    <t>01/11/2019</t>
  </si>
  <si>
    <t>3000</t>
  </si>
  <si>
    <t>3800</t>
  </si>
  <si>
    <t>ASAMBLEA</t>
  </si>
  <si>
    <t>QUERETARO</t>
  </si>
  <si>
    <t>SANTIAGO DE QUERETARO</t>
  </si>
  <si>
    <t>07/11/2019</t>
  </si>
  <si>
    <t>09/11/2019</t>
  </si>
  <si>
    <t>12000</t>
  </si>
  <si>
    <t>SANTA ANA E IMURIS</t>
  </si>
  <si>
    <t>11/11/2019</t>
  </si>
  <si>
    <t>12/11/2019</t>
  </si>
  <si>
    <t>CAJEME, BENITO JUAREZ,  NAVOJOA, BACUM</t>
  </si>
  <si>
    <t>13/11/2019</t>
  </si>
  <si>
    <t>15/11/2019</t>
  </si>
  <si>
    <t>QUINTA PONENCIA</t>
  </si>
  <si>
    <t>VICENTE</t>
  </si>
  <si>
    <t>CASTAÑEDA</t>
  </si>
  <si>
    <t>CONGRESO</t>
  </si>
  <si>
    <t>BAJA CALIFORNIA</t>
  </si>
  <si>
    <t>TIJUANA</t>
  </si>
  <si>
    <t>14/11/2019</t>
  </si>
  <si>
    <t>http://www.tjasonora.gob.mx/docs2/informes/informacion_presupuestal_20200303_100032_88.pdf</t>
  </si>
  <si>
    <t>14/11/2015</t>
  </si>
  <si>
    <t>http://www.tjasonora.gob.mx/docs2/informes/informacion_presupuestal_20200303_100032_86.pdf</t>
  </si>
  <si>
    <t>MARIA CARMELA</t>
  </si>
  <si>
    <t>ESTRELLA</t>
  </si>
  <si>
    <t>VALENCIA</t>
  </si>
  <si>
    <t>http://www.tjasonora.gob.mx/docs2/informes/informacion_presupuestal_20200303_095914_78.pdf</t>
  </si>
  <si>
    <t>EMPALME</t>
  </si>
  <si>
    <t>21/11/2019</t>
  </si>
  <si>
    <t>22/11/2019</t>
  </si>
  <si>
    <t>1600</t>
  </si>
  <si>
    <t>INFORME DE ACTIVIDADES</t>
  </si>
  <si>
    <t>26/11/2019</t>
  </si>
  <si>
    <t>28/11/2019</t>
  </si>
  <si>
    <t>NUEVO LEON</t>
  </si>
  <si>
    <t>MONYERREY</t>
  </si>
  <si>
    <t>http://www.tjasonora.gob.mx/docs2/informes/informacion_presupuestal_20200303_095914_80.pdf</t>
  </si>
  <si>
    <t>MARIA DEL CARMEN</t>
  </si>
  <si>
    <t>ARVIZU</t>
  </si>
  <si>
    <t>BORQUEZ</t>
  </si>
  <si>
    <t>OBREGON</t>
  </si>
  <si>
    <t>05/12/2019</t>
  </si>
  <si>
    <t>06/12/2019</t>
  </si>
  <si>
    <t>DINORAH JOCELYN</t>
  </si>
  <si>
    <t>VEGA</t>
  </si>
  <si>
    <t>OROZCO</t>
  </si>
  <si>
    <t>CAJEME Y BACUM</t>
  </si>
  <si>
    <t>http://www.tjasonora.gob.mx/docs2/informes/informacion_presupuestal_20200303_095914_81.pdf</t>
  </si>
  <si>
    <t>11</t>
  </si>
  <si>
    <t>SECRETARIO DE ACUERDOS Y PROYECTOS</t>
  </si>
  <si>
    <t>GUILLERMO</t>
  </si>
  <si>
    <t>CAMACHO</t>
  </si>
  <si>
    <t>CHAVEZ</t>
  </si>
  <si>
    <t>SAN IGNACIO RIO MUERTO</t>
  </si>
  <si>
    <t>07/12/2019</t>
  </si>
  <si>
    <t>http://www.tjasonora.gob.mx/docs2/informes/informacion_presupuestal_20200303_095914_82.pdf</t>
  </si>
  <si>
    <t>12</t>
  </si>
  <si>
    <t>DIRECTOR GENEREAL ADMINISTRATIVO</t>
  </si>
  <si>
    <t>DIRECTOR GENERALA DMINISTRATIVO</t>
  </si>
  <si>
    <t>ALEJANDRO</t>
  </si>
  <si>
    <t>ARELLANO</t>
  </si>
  <si>
    <t>15/12/2019</t>
  </si>
  <si>
    <t>2083.95</t>
  </si>
  <si>
    <t>http://www.tjasonora.gob.mx/informacion_presupuestal.php?id=5</t>
  </si>
  <si>
    <t>724</t>
  </si>
  <si>
    <t>1120</t>
  </si>
  <si>
    <t>825</t>
  </si>
  <si>
    <t>2130.5</t>
  </si>
  <si>
    <t>1342</t>
  </si>
  <si>
    <t>457</t>
  </si>
  <si>
    <t>960</t>
  </si>
  <si>
    <t>790</t>
  </si>
  <si>
    <t>2000</t>
  </si>
  <si>
    <t>2350</t>
  </si>
  <si>
    <t>732</t>
  </si>
  <si>
    <t>4500</t>
  </si>
  <si>
    <t>1114.01</t>
  </si>
  <si>
    <t>2460</t>
  </si>
  <si>
    <t>2244.85</t>
  </si>
  <si>
    <t>5000</t>
  </si>
  <si>
    <t>1445</t>
  </si>
  <si>
    <t>2320</t>
  </si>
  <si>
    <t>6000</t>
  </si>
  <si>
    <t>2044</t>
  </si>
  <si>
    <t>718</t>
  </si>
  <si>
    <t>3950.98</t>
  </si>
  <si>
    <t>3548</t>
  </si>
  <si>
    <t>530</t>
  </si>
  <si>
    <t>1817</t>
  </si>
  <si>
    <t>1177.01</t>
  </si>
  <si>
    <t>5359</t>
  </si>
  <si>
    <t>610</t>
  </si>
  <si>
    <t>400</t>
  </si>
  <si>
    <t>SECRETARIA GENERAL DE ACUERDOS Y PROYECTOS</t>
  </si>
  <si>
    <t>SECRETARIA GENERAL E ACUERDOS Y PROYECTOS</t>
  </si>
  <si>
    <t>MARIA ELENA</t>
  </si>
  <si>
    <t>SANCHEZ</t>
  </si>
  <si>
    <t>ROSAS</t>
  </si>
  <si>
    <t>3100</t>
  </si>
  <si>
    <t>1604</t>
  </si>
  <si>
    <t>1340</t>
  </si>
  <si>
    <t>31/12/1999</t>
  </si>
  <si>
    <t>http://www.tjasonora.gob.mx/</t>
  </si>
  <si>
    <t>37501</t>
  </si>
  <si>
    <t>VIATICOS</t>
  </si>
  <si>
    <t>37502</t>
  </si>
  <si>
    <t>GASTOS DE CAMINO</t>
  </si>
  <si>
    <t>38501</t>
  </si>
  <si>
    <t>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</si>
</sst>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0" fontId="5" fillId="3" borderId="0" xfId="2" applyFont="1" applyFill="1"/>
    <xf numFmtId="14" fontId="0" fillId="0" borderId="0" xfId="0" applyNumberFormat="1"/>
    <xf numFmtId="0" fontId="5" fillId="0" borderId="0" xfId="2" applyFont="1"/>
  </cellXfs>
  <cellStyles count="3">
    <cellStyle name="Hipervínculo" xfId="2" builtinId="8"/>
    <cellStyle name="Normal" xfId="0" builtinId="0"/>
    <cellStyle name="Normal 2" xfId="1" xr:uid="{889C911A-A988-4DDC-8BA6-D629F7A3D7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jasonora.gob.mx/docs2/informes/informacion_presupuestal_20200303_095914_82.pdf" TargetMode="External"/><Relationship Id="rId117" Type="http://schemas.openxmlformats.org/officeDocument/2006/relationships/hyperlink" Target="http://www.tjasonora.gob.mx/docs2/informes/informacion_presupuestal_20200302_130510_20.pdf" TargetMode="External"/><Relationship Id="rId21" Type="http://schemas.openxmlformats.org/officeDocument/2006/relationships/hyperlink" Target="http://www.tjasonora.gob.mx/docs2/informes/informacion_presupuestal_20200303_095914_80.pdf" TargetMode="External"/><Relationship Id="rId42" Type="http://schemas.openxmlformats.org/officeDocument/2006/relationships/hyperlink" Target="http://www.tjasonora.gob.mx/" TargetMode="External"/><Relationship Id="rId47" Type="http://schemas.openxmlformats.org/officeDocument/2006/relationships/hyperlink" Target="http://www.tjasonora.gob.mx/informacion_presupuestal.php?id=5" TargetMode="External"/><Relationship Id="rId63" Type="http://schemas.openxmlformats.org/officeDocument/2006/relationships/hyperlink" Target="http://www.tjasonora.gob.mx/informacion_presupuestal.php?id=5" TargetMode="External"/><Relationship Id="rId68" Type="http://schemas.openxmlformats.org/officeDocument/2006/relationships/hyperlink" Target="http://www.tjasonora.gob.mx/informacion_presupuestal.php?id=5" TargetMode="External"/><Relationship Id="rId84" Type="http://schemas.openxmlformats.org/officeDocument/2006/relationships/hyperlink" Target="http://www.tjasonora.gob.mx/" TargetMode="External"/><Relationship Id="rId89" Type="http://schemas.openxmlformats.org/officeDocument/2006/relationships/hyperlink" Target="http://www.tjasonora.gob.mx/" TargetMode="External"/><Relationship Id="rId112" Type="http://schemas.openxmlformats.org/officeDocument/2006/relationships/hyperlink" Target="http://www.tjasonora.gob.mx/docs2/informes/informacion_presupuestal_20200302_130510_20.pdf" TargetMode="External"/><Relationship Id="rId133" Type="http://schemas.openxmlformats.org/officeDocument/2006/relationships/hyperlink" Target="http://www.tjasonora.gob.mx/docs2/informes/informacion_presupuestal_20200302_130510_20.pdf" TargetMode="External"/><Relationship Id="rId138" Type="http://schemas.openxmlformats.org/officeDocument/2006/relationships/hyperlink" Target="http://www.tjasonora.gob.mx/docs2/informes/informacion_presupuestal_20200302_130510_20.pdf" TargetMode="External"/><Relationship Id="rId154" Type="http://schemas.openxmlformats.org/officeDocument/2006/relationships/hyperlink" Target="http://www.tjasonora.gob.mx/docs2/informes/informacion_presupuestal_20200302_130510_20.pdf" TargetMode="External"/><Relationship Id="rId16" Type="http://schemas.openxmlformats.org/officeDocument/2006/relationships/hyperlink" Target="http://www.tjasonora.gob.mx/informacion_presupuestal.php?id=4" TargetMode="External"/><Relationship Id="rId107" Type="http://schemas.openxmlformats.org/officeDocument/2006/relationships/hyperlink" Target="http://www.tjasonora.gob.mx/docs2/informes/informacion_presupuestal_20200302_130510_20.pdf" TargetMode="External"/><Relationship Id="rId11" Type="http://schemas.openxmlformats.org/officeDocument/2006/relationships/hyperlink" Target="http://www.tjasonora.gob.mx/informacion_presupuestal.php?id=4" TargetMode="External"/><Relationship Id="rId32" Type="http://schemas.openxmlformats.org/officeDocument/2006/relationships/hyperlink" Target="http://www.tjasonora.gob.mx/" TargetMode="External"/><Relationship Id="rId37" Type="http://schemas.openxmlformats.org/officeDocument/2006/relationships/hyperlink" Target="http://www.tjasonora.gob.mx/" TargetMode="External"/><Relationship Id="rId53" Type="http://schemas.openxmlformats.org/officeDocument/2006/relationships/hyperlink" Target="http://www.tjasonora.gob.mx/informacion_presupuestal.php?id=5" TargetMode="External"/><Relationship Id="rId58" Type="http://schemas.openxmlformats.org/officeDocument/2006/relationships/hyperlink" Target="http://www.tjasonora.gob.mx/informacion_presupuestal.php?id=5" TargetMode="External"/><Relationship Id="rId74" Type="http://schemas.openxmlformats.org/officeDocument/2006/relationships/hyperlink" Target="http://www.tjasonora.gob.mx/informacion_presupuestal.php?id=5" TargetMode="External"/><Relationship Id="rId79" Type="http://schemas.openxmlformats.org/officeDocument/2006/relationships/hyperlink" Target="http://www.tjasonora.gob.mx/docs2/informes/informacion_presupuestal_20200302_130510_20.pdf" TargetMode="External"/><Relationship Id="rId102" Type="http://schemas.openxmlformats.org/officeDocument/2006/relationships/hyperlink" Target="http://www.tjasonora.gob.mx/docs2/informes/informacion_presupuestal_20200302_130510_20.pdf" TargetMode="External"/><Relationship Id="rId123" Type="http://schemas.openxmlformats.org/officeDocument/2006/relationships/hyperlink" Target="http://www.tjasonora.gob.mx/docs2/informes/informacion_presupuestal_20200302_130510_20.pdf" TargetMode="External"/><Relationship Id="rId128" Type="http://schemas.openxmlformats.org/officeDocument/2006/relationships/hyperlink" Target="http://www.tjasonora.gob.mx/docs2/informes/informacion_presupuestal_20200302_130510_20.pdf" TargetMode="External"/><Relationship Id="rId144" Type="http://schemas.openxmlformats.org/officeDocument/2006/relationships/hyperlink" Target="http://www.tjasonora.gob.mx/docs2/informes/informacion_presupuestal_20200302_130510_20.pdf" TargetMode="External"/><Relationship Id="rId149" Type="http://schemas.openxmlformats.org/officeDocument/2006/relationships/hyperlink" Target="http://www.tjasonora.gob.mx/docs2/informes/informacion_presupuestal_20200302_130510_20.pdf" TargetMode="External"/><Relationship Id="rId5" Type="http://schemas.openxmlformats.org/officeDocument/2006/relationships/hyperlink" Target="http://www.tjasonora.gob.mx/docs2/informes/informacion_presupuestal_20200303_100032_87.pdf" TargetMode="External"/><Relationship Id="rId90" Type="http://schemas.openxmlformats.org/officeDocument/2006/relationships/hyperlink" Target="http://www.tjasonora.gob.mx/" TargetMode="External"/><Relationship Id="rId95" Type="http://schemas.openxmlformats.org/officeDocument/2006/relationships/hyperlink" Target="http://www.tjasonora.gob.mx/" TargetMode="External"/><Relationship Id="rId22" Type="http://schemas.openxmlformats.org/officeDocument/2006/relationships/hyperlink" Target="http://www.tjasonora.gob.mx/informacion_presupuestal.php?id=4" TargetMode="External"/><Relationship Id="rId27" Type="http://schemas.openxmlformats.org/officeDocument/2006/relationships/hyperlink" Target="http://www.tjasonora.gob.mx/informacion_presupuestal.php?id=5" TargetMode="External"/><Relationship Id="rId43" Type="http://schemas.openxmlformats.org/officeDocument/2006/relationships/hyperlink" Target="http://www.tjasonora.gob.mx/" TargetMode="External"/><Relationship Id="rId48" Type="http://schemas.openxmlformats.org/officeDocument/2006/relationships/hyperlink" Target="http://www.tjasonora.gob.mx/informacion_presupuestal.php?id=5" TargetMode="External"/><Relationship Id="rId64" Type="http://schemas.openxmlformats.org/officeDocument/2006/relationships/hyperlink" Target="http://www.tjasonora.gob.mx/informacion_presupuestal.php?id=5" TargetMode="External"/><Relationship Id="rId69" Type="http://schemas.openxmlformats.org/officeDocument/2006/relationships/hyperlink" Target="http://www.tjasonora.gob.mx/informacion_presupuestal.php?id=5" TargetMode="External"/><Relationship Id="rId113" Type="http://schemas.openxmlformats.org/officeDocument/2006/relationships/hyperlink" Target="http://www.tjasonora.gob.mx/docs2/informes/informacion_presupuestal_20200302_130510_20.pdf" TargetMode="External"/><Relationship Id="rId118" Type="http://schemas.openxmlformats.org/officeDocument/2006/relationships/hyperlink" Target="http://www.tjasonora.gob.mx/docs2/informes/informacion_presupuestal_20200302_130510_20.pdf" TargetMode="External"/><Relationship Id="rId134" Type="http://schemas.openxmlformats.org/officeDocument/2006/relationships/hyperlink" Target="http://www.tjasonora.gob.mx/docs2/informes/informacion_presupuestal_20200302_130510_20.pdf" TargetMode="External"/><Relationship Id="rId139" Type="http://schemas.openxmlformats.org/officeDocument/2006/relationships/hyperlink" Target="http://www.tjasonora.gob.mx/docs2/informes/informacion_presupuestal_20200302_130510_20.pdf" TargetMode="External"/><Relationship Id="rId80" Type="http://schemas.openxmlformats.org/officeDocument/2006/relationships/hyperlink" Target="http://www.tjasonora.gob.mx/docs2/informes/informacion_presupuestal_20200302_130510_20.pdf" TargetMode="External"/><Relationship Id="rId85" Type="http://schemas.openxmlformats.org/officeDocument/2006/relationships/hyperlink" Target="http://www.tjasonora.gob.mx/" TargetMode="External"/><Relationship Id="rId150" Type="http://schemas.openxmlformats.org/officeDocument/2006/relationships/hyperlink" Target="http://www.tjasonora.gob.mx/docs2/informes/informacion_presupuestal_20200302_130510_20.pdf" TargetMode="External"/><Relationship Id="rId155" Type="http://schemas.openxmlformats.org/officeDocument/2006/relationships/printerSettings" Target="../printerSettings/printerSettings1.bin"/><Relationship Id="rId12" Type="http://schemas.openxmlformats.org/officeDocument/2006/relationships/hyperlink" Target="http://www.tjasonora.gob.mx/informacion_presupuestal.php?id=4" TargetMode="External"/><Relationship Id="rId17" Type="http://schemas.openxmlformats.org/officeDocument/2006/relationships/hyperlink" Target="http://www.tjasonora.gob.mx/docs2/informes/informacion_presupuestal_20200303_095914_78.pdf" TargetMode="External"/><Relationship Id="rId25" Type="http://schemas.openxmlformats.org/officeDocument/2006/relationships/hyperlink" Target="http://www.tjasonora.gob.mx/docs2/informes/informacion_presupuestal_20200303_095914_82.pdf" TargetMode="External"/><Relationship Id="rId33" Type="http://schemas.openxmlformats.org/officeDocument/2006/relationships/hyperlink" Target="http://www.tjasonora.gob.mx/" TargetMode="External"/><Relationship Id="rId38" Type="http://schemas.openxmlformats.org/officeDocument/2006/relationships/hyperlink" Target="http://www.tjasonora.gob.mx/" TargetMode="External"/><Relationship Id="rId46" Type="http://schemas.openxmlformats.org/officeDocument/2006/relationships/hyperlink" Target="http://www.tjasonora.gob.mx/informacion_presupuestal.php?id=5" TargetMode="External"/><Relationship Id="rId59" Type="http://schemas.openxmlformats.org/officeDocument/2006/relationships/hyperlink" Target="http://www.tjasonora.gob.mx/informacion_presupuestal.php?id=5" TargetMode="External"/><Relationship Id="rId67" Type="http://schemas.openxmlformats.org/officeDocument/2006/relationships/hyperlink" Target="http://www.tjasonora.gob.mx/informacion_presupuestal.php?id=5" TargetMode="External"/><Relationship Id="rId103" Type="http://schemas.openxmlformats.org/officeDocument/2006/relationships/hyperlink" Target="http://www.tjasonora.gob.mx/docs2/informes/informacion_presupuestal_20200302_130510_20.pdf" TargetMode="External"/><Relationship Id="rId108" Type="http://schemas.openxmlformats.org/officeDocument/2006/relationships/hyperlink" Target="http://www.tjasonora.gob.mx/docs2/informes/informacion_presupuestal_20200302_130510_20.pdf" TargetMode="External"/><Relationship Id="rId116" Type="http://schemas.openxmlformats.org/officeDocument/2006/relationships/hyperlink" Target="http://www.tjasonora.gob.mx/docs2/informes/informacion_presupuestal_20200302_130510_20.pdf" TargetMode="External"/><Relationship Id="rId124" Type="http://schemas.openxmlformats.org/officeDocument/2006/relationships/hyperlink" Target="http://www.tjasonora.gob.mx/docs2/informes/informacion_presupuestal_20200302_130510_20.pdf" TargetMode="External"/><Relationship Id="rId129" Type="http://schemas.openxmlformats.org/officeDocument/2006/relationships/hyperlink" Target="http://www.tjasonora.gob.mx/docs2/informes/informacion_presupuestal_20200302_130510_20.pdf" TargetMode="External"/><Relationship Id="rId137" Type="http://schemas.openxmlformats.org/officeDocument/2006/relationships/hyperlink" Target="http://www.tjasonora.gob.mx/docs2/informes/informacion_presupuestal_20200302_130510_20.pdf" TargetMode="External"/><Relationship Id="rId20" Type="http://schemas.openxmlformats.org/officeDocument/2006/relationships/hyperlink" Target="http://www.tjasonora.gob.mx/informacion_presupuestal.php?id=4" TargetMode="External"/><Relationship Id="rId41" Type="http://schemas.openxmlformats.org/officeDocument/2006/relationships/hyperlink" Target="http://www.tjasonora.gob.mx/" TargetMode="External"/><Relationship Id="rId54" Type="http://schemas.openxmlformats.org/officeDocument/2006/relationships/hyperlink" Target="http://www.tjasonora.gob.mx/informacion_presupuestal.php?id=5" TargetMode="External"/><Relationship Id="rId62" Type="http://schemas.openxmlformats.org/officeDocument/2006/relationships/hyperlink" Target="http://www.tjasonora.gob.mx/informacion_presupuestal.php?id=5" TargetMode="External"/><Relationship Id="rId70" Type="http://schemas.openxmlformats.org/officeDocument/2006/relationships/hyperlink" Target="http://www.tjasonora.gob.mx/informacion_presupuestal.php?id=5" TargetMode="External"/><Relationship Id="rId75" Type="http://schemas.openxmlformats.org/officeDocument/2006/relationships/hyperlink" Target="http://www.tjasonora.gob.mx/informacion_presupuestal.php?id=5" TargetMode="External"/><Relationship Id="rId83" Type="http://schemas.openxmlformats.org/officeDocument/2006/relationships/hyperlink" Target="http://www.tjasonora.gob.mx/" TargetMode="External"/><Relationship Id="rId88" Type="http://schemas.openxmlformats.org/officeDocument/2006/relationships/hyperlink" Target="http://www.tjasonora.gob.mx/" TargetMode="External"/><Relationship Id="rId91" Type="http://schemas.openxmlformats.org/officeDocument/2006/relationships/hyperlink" Target="http://www.tjasonora.gob.mx/" TargetMode="External"/><Relationship Id="rId96" Type="http://schemas.openxmlformats.org/officeDocument/2006/relationships/hyperlink" Target="http://www.tjasonora.gob.mx/" TargetMode="External"/><Relationship Id="rId111" Type="http://schemas.openxmlformats.org/officeDocument/2006/relationships/hyperlink" Target="http://www.tjasonora.gob.mx/docs2/informes/informacion_presupuestal_20200302_130510_20.pdf" TargetMode="External"/><Relationship Id="rId132" Type="http://schemas.openxmlformats.org/officeDocument/2006/relationships/hyperlink" Target="http://www.tjasonora.gob.mx/docs2/informes/informacion_presupuestal_20200302_130510_20.pdf" TargetMode="External"/><Relationship Id="rId140" Type="http://schemas.openxmlformats.org/officeDocument/2006/relationships/hyperlink" Target="http://www.tjasonora.gob.mx/docs2/informes/informacion_presupuestal_20200302_130510_20.pdf" TargetMode="External"/><Relationship Id="rId145" Type="http://schemas.openxmlformats.org/officeDocument/2006/relationships/hyperlink" Target="http://www.tjasonora.gob.mx/docs2/informes/informacion_presupuestal_20200302_130510_20.pdf" TargetMode="External"/><Relationship Id="rId153" Type="http://schemas.openxmlformats.org/officeDocument/2006/relationships/hyperlink" Target="http://www.tjasonora.gob.mx/docs2/informes/informacion_presupuestal_20200302_130510_20.pdf" TargetMode="External"/><Relationship Id="rId1" Type="http://schemas.openxmlformats.org/officeDocument/2006/relationships/hyperlink" Target="http://www.tjasonora.gob.mx/informacion_presupuestal.php?id=4" TargetMode="External"/><Relationship Id="rId6" Type="http://schemas.openxmlformats.org/officeDocument/2006/relationships/hyperlink" Target="http://www.tjasonora.gob.mx/docs2/informes/informacion_presupuestal_20200303_095914_83.pdf" TargetMode="External"/><Relationship Id="rId15" Type="http://schemas.openxmlformats.org/officeDocument/2006/relationships/hyperlink" Target="http://www.tjasonora.gob.mx/docs2/informes/informacion_presupuestal_20200303_100032_86.pdf" TargetMode="External"/><Relationship Id="rId23" Type="http://schemas.openxmlformats.org/officeDocument/2006/relationships/hyperlink" Target="http://www.tjasonora.gob.mx/docs2/informes/informacion_presupuestal_20200303_095914_81.pdf" TargetMode="External"/><Relationship Id="rId28" Type="http://schemas.openxmlformats.org/officeDocument/2006/relationships/hyperlink" Target="http://www.tjasonora.gob.mx/informacion_presupuestal.php?id=5" TargetMode="External"/><Relationship Id="rId36" Type="http://schemas.openxmlformats.org/officeDocument/2006/relationships/hyperlink" Target="http://www.tjasonora.gob.mx/" TargetMode="External"/><Relationship Id="rId49" Type="http://schemas.openxmlformats.org/officeDocument/2006/relationships/hyperlink" Target="http://www.tjasonora.gob.mx/informacion_presupuestal.php?id=5" TargetMode="External"/><Relationship Id="rId57" Type="http://schemas.openxmlformats.org/officeDocument/2006/relationships/hyperlink" Target="http://www.tjasonora.gob.mx/informacion_presupuestal.php?id=5" TargetMode="External"/><Relationship Id="rId106" Type="http://schemas.openxmlformats.org/officeDocument/2006/relationships/hyperlink" Target="http://www.tjasonora.gob.mx/docs2/informes/informacion_presupuestal_20200302_130510_20.pdf" TargetMode="External"/><Relationship Id="rId114" Type="http://schemas.openxmlformats.org/officeDocument/2006/relationships/hyperlink" Target="http://www.tjasonora.gob.mx/docs2/informes/informacion_presupuestal_20200302_130510_20.pdf" TargetMode="External"/><Relationship Id="rId119" Type="http://schemas.openxmlformats.org/officeDocument/2006/relationships/hyperlink" Target="http://www.tjasonora.gob.mx/docs2/informes/informacion_presupuestal_20200302_130510_20.pdf" TargetMode="External"/><Relationship Id="rId127" Type="http://schemas.openxmlformats.org/officeDocument/2006/relationships/hyperlink" Target="http://www.tjasonora.gob.mx/docs2/informes/informacion_presupuestal_20200302_130510_20.pdf" TargetMode="External"/><Relationship Id="rId10" Type="http://schemas.openxmlformats.org/officeDocument/2006/relationships/hyperlink" Target="http://www.tjasonora.gob.mx/informacion_presupuestal.php?id=4" TargetMode="External"/><Relationship Id="rId31" Type="http://schemas.openxmlformats.org/officeDocument/2006/relationships/hyperlink" Target="http://www.tjasonora.gob.mx/" TargetMode="External"/><Relationship Id="rId44" Type="http://schemas.openxmlformats.org/officeDocument/2006/relationships/hyperlink" Target="http://www.tjasonora.gob.mx/" TargetMode="External"/><Relationship Id="rId52" Type="http://schemas.openxmlformats.org/officeDocument/2006/relationships/hyperlink" Target="http://www.tjasonora.gob.mx/informacion_presupuestal.php?id=5" TargetMode="External"/><Relationship Id="rId60" Type="http://schemas.openxmlformats.org/officeDocument/2006/relationships/hyperlink" Target="http://www.tjasonora.gob.mx/informacion_presupuestal.php?id=5" TargetMode="External"/><Relationship Id="rId65" Type="http://schemas.openxmlformats.org/officeDocument/2006/relationships/hyperlink" Target="http://www.tjasonora.gob.mx/informacion_presupuestal.php?id=5" TargetMode="External"/><Relationship Id="rId73" Type="http://schemas.openxmlformats.org/officeDocument/2006/relationships/hyperlink" Target="http://www.tjasonora.gob.mx/informacion_presupuestal.php?id=5" TargetMode="External"/><Relationship Id="rId78" Type="http://schemas.openxmlformats.org/officeDocument/2006/relationships/hyperlink" Target="http://www.tjasonora.gob.mx/docs2/informes/informacion_presupuestal_20200302_130510_20.pdf" TargetMode="External"/><Relationship Id="rId81" Type="http://schemas.openxmlformats.org/officeDocument/2006/relationships/hyperlink" Target="http://www.tjasonora.gob.mx/docs2/informes/informacion_presupuestal_20200302_130510_20.pdf" TargetMode="External"/><Relationship Id="rId86" Type="http://schemas.openxmlformats.org/officeDocument/2006/relationships/hyperlink" Target="http://www.tjasonora.gob.mx/" TargetMode="External"/><Relationship Id="rId94" Type="http://schemas.openxmlformats.org/officeDocument/2006/relationships/hyperlink" Target="http://www.tjasonora.gob.mx/" TargetMode="External"/><Relationship Id="rId99" Type="http://schemas.openxmlformats.org/officeDocument/2006/relationships/hyperlink" Target="http://www.tjasonora.gob.mx/docs2/informes/informacion_presupuestal_20200302_130510_20.pdf" TargetMode="External"/><Relationship Id="rId101" Type="http://schemas.openxmlformats.org/officeDocument/2006/relationships/hyperlink" Target="http://www.tjasonora.gob.mx/docs2/informes/informacion_presupuestal_20200302_130510_20.pdf" TargetMode="External"/><Relationship Id="rId122" Type="http://schemas.openxmlformats.org/officeDocument/2006/relationships/hyperlink" Target="http://www.tjasonora.gob.mx/docs2/informes/informacion_presupuestal_20200302_130510_20.pdf" TargetMode="External"/><Relationship Id="rId130" Type="http://schemas.openxmlformats.org/officeDocument/2006/relationships/hyperlink" Target="http://www.tjasonora.gob.mx/docs2/informes/informacion_presupuestal_20200302_130510_20.pdf" TargetMode="External"/><Relationship Id="rId135" Type="http://schemas.openxmlformats.org/officeDocument/2006/relationships/hyperlink" Target="http://www.tjasonora.gob.mx/docs2/informes/informacion_presupuestal_20200302_130510_20.pdf" TargetMode="External"/><Relationship Id="rId143" Type="http://schemas.openxmlformats.org/officeDocument/2006/relationships/hyperlink" Target="http://www.tjasonora.gob.mx/docs2/informes/informacion_presupuestal_20200302_130510_20.pdf" TargetMode="External"/><Relationship Id="rId148" Type="http://schemas.openxmlformats.org/officeDocument/2006/relationships/hyperlink" Target="http://www.tjasonora.gob.mx/docs2/informes/informacion_presupuestal_20200302_130510_20.pdf" TargetMode="External"/><Relationship Id="rId151" Type="http://schemas.openxmlformats.org/officeDocument/2006/relationships/hyperlink" Target="http://www.tjasonora.gob.mx/docs2/informes/informacion_presupuestal_20200302_130510_20.pdf" TargetMode="External"/><Relationship Id="rId4" Type="http://schemas.openxmlformats.org/officeDocument/2006/relationships/hyperlink" Target="http://www.tjasonora.gob.mx/docs2/informes/informacion_presupuestal_20200303_100032_84.pdf" TargetMode="External"/><Relationship Id="rId9" Type="http://schemas.openxmlformats.org/officeDocument/2006/relationships/hyperlink" Target="http://www.tjasonora.gob.mx/informacion_presupuestal.php?id=4" TargetMode="External"/><Relationship Id="rId13" Type="http://schemas.openxmlformats.org/officeDocument/2006/relationships/hyperlink" Target="http://www.tjasonora.gob.mx/informacion_presupuestal.php?id=4" TargetMode="External"/><Relationship Id="rId18" Type="http://schemas.openxmlformats.org/officeDocument/2006/relationships/hyperlink" Target="http://www.tjasonora.gob.mx/informacion_presupuestal.php?id=4" TargetMode="External"/><Relationship Id="rId39" Type="http://schemas.openxmlformats.org/officeDocument/2006/relationships/hyperlink" Target="http://www.tjasonora.gob.mx/" TargetMode="External"/><Relationship Id="rId109" Type="http://schemas.openxmlformats.org/officeDocument/2006/relationships/hyperlink" Target="http://www.tjasonora.gob.mx/docs2/informes/informacion_presupuestal_20200302_130510_20.pdf" TargetMode="External"/><Relationship Id="rId34" Type="http://schemas.openxmlformats.org/officeDocument/2006/relationships/hyperlink" Target="http://www.tjasonora.gob.mx/" TargetMode="External"/><Relationship Id="rId50" Type="http://schemas.openxmlformats.org/officeDocument/2006/relationships/hyperlink" Target="http://www.tjasonora.gob.mx/informacion_presupuestal.php?id=5" TargetMode="External"/><Relationship Id="rId55" Type="http://schemas.openxmlformats.org/officeDocument/2006/relationships/hyperlink" Target="http://www.tjasonora.gob.mx/informacion_presupuestal.php?id=5" TargetMode="External"/><Relationship Id="rId76" Type="http://schemas.openxmlformats.org/officeDocument/2006/relationships/hyperlink" Target="http://www.tjasonora.gob.mx/informacion_presupuestal.php?id=5" TargetMode="External"/><Relationship Id="rId97" Type="http://schemas.openxmlformats.org/officeDocument/2006/relationships/hyperlink" Target="http://www.tjasonora.gob.mx/" TargetMode="External"/><Relationship Id="rId104" Type="http://schemas.openxmlformats.org/officeDocument/2006/relationships/hyperlink" Target="http://www.tjasonora.gob.mx/docs2/informes/informacion_presupuestal_20200302_130510_20.pdf" TargetMode="External"/><Relationship Id="rId120" Type="http://schemas.openxmlformats.org/officeDocument/2006/relationships/hyperlink" Target="http://www.tjasonora.gob.mx/docs2/informes/informacion_presupuestal_20200302_130510_20.pdf" TargetMode="External"/><Relationship Id="rId125" Type="http://schemas.openxmlformats.org/officeDocument/2006/relationships/hyperlink" Target="http://www.tjasonora.gob.mx/docs2/informes/informacion_presupuestal_20200302_130510_20.pdf" TargetMode="External"/><Relationship Id="rId141" Type="http://schemas.openxmlformats.org/officeDocument/2006/relationships/hyperlink" Target="http://www.tjasonora.gob.mx/docs2/informes/informacion_presupuestal_20200302_130510_20.pdf" TargetMode="External"/><Relationship Id="rId146" Type="http://schemas.openxmlformats.org/officeDocument/2006/relationships/hyperlink" Target="http://www.tjasonora.gob.mx/docs2/informes/informacion_presupuestal_20200302_130510_20.pdf" TargetMode="External"/><Relationship Id="rId7" Type="http://schemas.openxmlformats.org/officeDocument/2006/relationships/hyperlink" Target="http://www.tjasonora.gob.mx/informacion_presupuestal.php?id=4" TargetMode="External"/><Relationship Id="rId71" Type="http://schemas.openxmlformats.org/officeDocument/2006/relationships/hyperlink" Target="http://www.tjasonora.gob.mx/informacion_presupuestal.php?id=5" TargetMode="External"/><Relationship Id="rId92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docs2/informes/informacion_presupuestal_20200303_095914_79.pdf" TargetMode="External"/><Relationship Id="rId29" Type="http://schemas.openxmlformats.org/officeDocument/2006/relationships/hyperlink" Target="http://www.tjasonora.gob.mx/informacion_presupuestal.php?id=5" TargetMode="External"/><Relationship Id="rId24" Type="http://schemas.openxmlformats.org/officeDocument/2006/relationships/hyperlink" Target="http://www.tjasonora.gob.mx/docs2/informes/informacion_presupuestal_20200303_095914_81.pdf" TargetMode="External"/><Relationship Id="rId40" Type="http://schemas.openxmlformats.org/officeDocument/2006/relationships/hyperlink" Target="http://www.tjasonora.gob.mx/" TargetMode="External"/><Relationship Id="rId45" Type="http://schemas.openxmlformats.org/officeDocument/2006/relationships/hyperlink" Target="http://www.tjasonora.gob.mx/" TargetMode="External"/><Relationship Id="rId66" Type="http://schemas.openxmlformats.org/officeDocument/2006/relationships/hyperlink" Target="http://www.tjasonora.gob.mx/informacion_presupuestal.php?id=5" TargetMode="External"/><Relationship Id="rId87" Type="http://schemas.openxmlformats.org/officeDocument/2006/relationships/hyperlink" Target="http://www.tjasonora.gob.mx/" TargetMode="External"/><Relationship Id="rId110" Type="http://schemas.openxmlformats.org/officeDocument/2006/relationships/hyperlink" Target="http://www.tjasonora.gob.mx/docs2/informes/informacion_presupuestal_20200302_130510_20.pdf" TargetMode="External"/><Relationship Id="rId115" Type="http://schemas.openxmlformats.org/officeDocument/2006/relationships/hyperlink" Target="http://www.tjasonora.gob.mx/docs2/informes/informacion_presupuestal_20200302_130510_20.pdf" TargetMode="External"/><Relationship Id="rId131" Type="http://schemas.openxmlformats.org/officeDocument/2006/relationships/hyperlink" Target="http://www.tjasonora.gob.mx/docs2/informes/informacion_presupuestal_20200302_130510_20.pdf" TargetMode="External"/><Relationship Id="rId136" Type="http://schemas.openxmlformats.org/officeDocument/2006/relationships/hyperlink" Target="http://www.tjasonora.gob.mx/docs2/informes/informacion_presupuestal_20200302_130510_20.pdf" TargetMode="External"/><Relationship Id="rId61" Type="http://schemas.openxmlformats.org/officeDocument/2006/relationships/hyperlink" Target="http://www.tjasonora.gob.mx/informacion_presupuestal.php?id=5" TargetMode="External"/><Relationship Id="rId82" Type="http://schemas.openxmlformats.org/officeDocument/2006/relationships/hyperlink" Target="http://www.tjasonora.gob.mx/docs2/informes/informacion_presupuestal_20200302_130510_20.pdf" TargetMode="External"/><Relationship Id="rId152" Type="http://schemas.openxmlformats.org/officeDocument/2006/relationships/hyperlink" Target="http://www.tjasonora.gob.mx/docs2/informes/informacion_presupuestal_20200302_130510_20.pdf" TargetMode="External"/><Relationship Id="rId19" Type="http://schemas.openxmlformats.org/officeDocument/2006/relationships/hyperlink" Target="http://www.tjasonora.gob.mx/informacion_presupuestal.php?id=4" TargetMode="External"/><Relationship Id="rId14" Type="http://schemas.openxmlformats.org/officeDocument/2006/relationships/hyperlink" Target="http://www.tjasonora.gob.mx/docs2/informes/informacion_presupuestal_20200303_100032_88.pdf" TargetMode="External"/><Relationship Id="rId30" Type="http://schemas.openxmlformats.org/officeDocument/2006/relationships/hyperlink" Target="http://www.tjasonora.gob.mx/informacion_presupuestal.php?id=5" TargetMode="External"/><Relationship Id="rId35" Type="http://schemas.openxmlformats.org/officeDocument/2006/relationships/hyperlink" Target="http://www.tjasonora.gob.mx/" TargetMode="External"/><Relationship Id="rId56" Type="http://schemas.openxmlformats.org/officeDocument/2006/relationships/hyperlink" Target="http://www.tjasonora.gob.mx/informacion_presupuestal.php?id=5" TargetMode="External"/><Relationship Id="rId77" Type="http://schemas.openxmlformats.org/officeDocument/2006/relationships/hyperlink" Target="http://www.tjasonora.gob.mx/informacion_presupuestal.php?id=5" TargetMode="External"/><Relationship Id="rId100" Type="http://schemas.openxmlformats.org/officeDocument/2006/relationships/hyperlink" Target="http://www.tjasonora.gob.mx/docs2/informes/informacion_presupuestal_20200302_130510_20.pdf" TargetMode="External"/><Relationship Id="rId105" Type="http://schemas.openxmlformats.org/officeDocument/2006/relationships/hyperlink" Target="http://www.tjasonora.gob.mx/docs2/informes/informacion_presupuestal_20200302_130510_20.pdf" TargetMode="External"/><Relationship Id="rId126" Type="http://schemas.openxmlformats.org/officeDocument/2006/relationships/hyperlink" Target="http://www.tjasonora.gob.mx/docs2/informes/informacion_presupuestal_20200302_130510_20.pdf" TargetMode="External"/><Relationship Id="rId147" Type="http://schemas.openxmlformats.org/officeDocument/2006/relationships/hyperlink" Target="http://www.tjasonora.gob.mx/docs2/informes/informacion_presupuestal_20200302_130510_20.pdf" TargetMode="External"/><Relationship Id="rId8" Type="http://schemas.openxmlformats.org/officeDocument/2006/relationships/hyperlink" Target="http://www.tjasonora.gob.mx/informacion_presupuestal.php?id=4" TargetMode="External"/><Relationship Id="rId51" Type="http://schemas.openxmlformats.org/officeDocument/2006/relationships/hyperlink" Target="http://www.tjasonora.gob.mx/informacion_presupuestal.php?id=5" TargetMode="External"/><Relationship Id="rId72" Type="http://schemas.openxmlformats.org/officeDocument/2006/relationships/hyperlink" Target="http://www.tjasonora.gob.mx/informacion_presupuestal.php?id=5" TargetMode="External"/><Relationship Id="rId93" Type="http://schemas.openxmlformats.org/officeDocument/2006/relationships/hyperlink" Target="http://www.tjasonora.gob.mx/" TargetMode="External"/><Relationship Id="rId98" Type="http://schemas.openxmlformats.org/officeDocument/2006/relationships/hyperlink" Target="http://www.tjasonora.gob.mx/docs2/informes/informacion_presupuestal_20200302_130510_20.pdf" TargetMode="External"/><Relationship Id="rId121" Type="http://schemas.openxmlformats.org/officeDocument/2006/relationships/hyperlink" Target="http://www.tjasonora.gob.mx/docs2/informes/informacion_presupuestal_20200302_130510_20.pdf" TargetMode="External"/><Relationship Id="rId142" Type="http://schemas.openxmlformats.org/officeDocument/2006/relationships/hyperlink" Target="http://www.tjasonora.gob.mx/docs2/informes/informacion_presupuestal_20200302_130510_20.pdf" TargetMode="External"/><Relationship Id="rId3" Type="http://schemas.openxmlformats.org/officeDocument/2006/relationships/hyperlink" Target="http://www.tjasonora.gob.mx/docs2/informes/informacion_presupuestal_20200303_100032_84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jasonora.gob.mx/informacion_presupuestal.php?id=4" TargetMode="External"/><Relationship Id="rId18" Type="http://schemas.openxmlformats.org/officeDocument/2006/relationships/hyperlink" Target="http://www.tjasonora.gob.mx/docs2/informes/informacion_presupuestal_20200303_095914_78.pdf" TargetMode="External"/><Relationship Id="rId26" Type="http://schemas.openxmlformats.org/officeDocument/2006/relationships/hyperlink" Target="http://www.tjasonora.gob.mx/informacion_presupuestal.php?id=5" TargetMode="External"/><Relationship Id="rId39" Type="http://schemas.openxmlformats.org/officeDocument/2006/relationships/hyperlink" Target="http://www.tjasonora.gob.mx/informacion_presupuestal.php?id=5" TargetMode="External"/><Relationship Id="rId21" Type="http://schemas.openxmlformats.org/officeDocument/2006/relationships/hyperlink" Target="http://www.tjasonora.gob.mx/informacion_presupuestal.php?id=4" TargetMode="External"/><Relationship Id="rId34" Type="http://schemas.openxmlformats.org/officeDocument/2006/relationships/hyperlink" Target="http://www.tjasonora.gob.mx/docs2/informes/informacion_presupuestal_20200303_095914_82.pdf" TargetMode="External"/><Relationship Id="rId42" Type="http://schemas.openxmlformats.org/officeDocument/2006/relationships/hyperlink" Target="http://www.tjasonora.gob.mx/informacion_presupuestal.php?id=5" TargetMode="External"/><Relationship Id="rId47" Type="http://schemas.openxmlformats.org/officeDocument/2006/relationships/hyperlink" Target="http://www.tjasonora.gob.mx/informacion_presupuestal.php?id=5" TargetMode="External"/><Relationship Id="rId50" Type="http://schemas.openxmlformats.org/officeDocument/2006/relationships/hyperlink" Target="http://www.tjasonora.gob.mx/informacion_presupuestal.php?id=5" TargetMode="External"/><Relationship Id="rId55" Type="http://schemas.openxmlformats.org/officeDocument/2006/relationships/hyperlink" Target="http://www.tjasonora.gob.mx/informacion_presupuestal.php?id=5" TargetMode="External"/><Relationship Id="rId63" Type="http://schemas.openxmlformats.org/officeDocument/2006/relationships/hyperlink" Target="http://www.tjasonora.gob.mx/informacion_presupuestal.php?id=5" TargetMode="External"/><Relationship Id="rId7" Type="http://schemas.openxmlformats.org/officeDocument/2006/relationships/hyperlink" Target="http://www.tjasonora.gob.mx/informacion_presupuestal.php?id=4" TargetMode="External"/><Relationship Id="rId2" Type="http://schemas.openxmlformats.org/officeDocument/2006/relationships/hyperlink" Target="http://www.tjasonora.gob.mx/docs2/informes/informacion_presupuestal_20200303_095914_79.pdf" TargetMode="External"/><Relationship Id="rId16" Type="http://schemas.openxmlformats.org/officeDocument/2006/relationships/hyperlink" Target="http://www.tjasonora.gob.mx/informacion_presupuestal.php?id=4" TargetMode="External"/><Relationship Id="rId20" Type="http://schemas.openxmlformats.org/officeDocument/2006/relationships/hyperlink" Target="http://www.tjasonora.gob.mx/informacion_presupuestal.php?id=4" TargetMode="External"/><Relationship Id="rId29" Type="http://schemas.openxmlformats.org/officeDocument/2006/relationships/hyperlink" Target="http://www.tjasonora.gob.mx/informacion_presupuestal.php?id=5" TargetMode="External"/><Relationship Id="rId41" Type="http://schemas.openxmlformats.org/officeDocument/2006/relationships/hyperlink" Target="http://www.tjasonora.gob.mx/informacion_presupuestal.php?id=5" TargetMode="External"/><Relationship Id="rId54" Type="http://schemas.openxmlformats.org/officeDocument/2006/relationships/hyperlink" Target="http://www.tjasonora.gob.mx/informacion_presupuestal.php?id=5" TargetMode="External"/><Relationship Id="rId62" Type="http://schemas.openxmlformats.org/officeDocument/2006/relationships/hyperlink" Target="http://www.tjasonora.gob.mx/informacion_presupuestal.php?id=5" TargetMode="External"/><Relationship Id="rId1" Type="http://schemas.openxmlformats.org/officeDocument/2006/relationships/hyperlink" Target="http://www.tjasonora.gob.mx/informacion_presupuestal.php?id=4" TargetMode="External"/><Relationship Id="rId6" Type="http://schemas.openxmlformats.org/officeDocument/2006/relationships/hyperlink" Target="http://www.tjasonora.gob.mx/docs2/informes/informacion_presupuestal_20200303_095914_83.pdf" TargetMode="External"/><Relationship Id="rId11" Type="http://schemas.openxmlformats.org/officeDocument/2006/relationships/hyperlink" Target="http://www.tjasonora.gob.mx/" TargetMode="External"/><Relationship Id="rId24" Type="http://schemas.openxmlformats.org/officeDocument/2006/relationships/hyperlink" Target="http://www.tjasonora.gob.mx/" TargetMode="External"/><Relationship Id="rId32" Type="http://schemas.openxmlformats.org/officeDocument/2006/relationships/hyperlink" Target="http://www.tjasonora.gob.mx/docs2/informes/informacion_presupuestal_20200303_095914_81.pdf" TargetMode="External"/><Relationship Id="rId37" Type="http://schemas.openxmlformats.org/officeDocument/2006/relationships/hyperlink" Target="http://www.tjasonora.gob.mx/informacion_presupuestal.php?id=5" TargetMode="External"/><Relationship Id="rId40" Type="http://schemas.openxmlformats.org/officeDocument/2006/relationships/hyperlink" Target="http://www.tjasonora.gob.mx/informacion_presupuestal.php?id=5" TargetMode="External"/><Relationship Id="rId45" Type="http://schemas.openxmlformats.org/officeDocument/2006/relationships/hyperlink" Target="http://www.tjasonora.gob.mx/informacion_presupuestal.php?id=5" TargetMode="External"/><Relationship Id="rId53" Type="http://schemas.openxmlformats.org/officeDocument/2006/relationships/hyperlink" Target="http://www.tjasonora.gob.mx/informacion_presupuestal.php?id=5" TargetMode="External"/><Relationship Id="rId58" Type="http://schemas.openxmlformats.org/officeDocument/2006/relationships/hyperlink" Target="http://www.tjasonora.gob.mx/informacion_presupuestal.php?id=5" TargetMode="External"/><Relationship Id="rId5" Type="http://schemas.openxmlformats.org/officeDocument/2006/relationships/hyperlink" Target="http://www.tjasonora.gob.mx/docs2/informes/informacion_presupuestal_20200303_100032_87.pdf" TargetMode="External"/><Relationship Id="rId15" Type="http://schemas.openxmlformats.org/officeDocument/2006/relationships/hyperlink" Target="http://www.tjasonora.gob.mx/docs2/informes/informacion_presupuestal_20200303_100032_88.pdf" TargetMode="External"/><Relationship Id="rId23" Type="http://schemas.openxmlformats.org/officeDocument/2006/relationships/hyperlink" Target="http://www.tjasonora.gob.mx/docs2/informes/informacion_presupuestal_20200303_095914_80.pdf" TargetMode="External"/><Relationship Id="rId28" Type="http://schemas.openxmlformats.org/officeDocument/2006/relationships/hyperlink" Target="http://www.tjasonora.gob.mx/informacion_presupuestal.php?id=5" TargetMode="External"/><Relationship Id="rId36" Type="http://schemas.openxmlformats.org/officeDocument/2006/relationships/hyperlink" Target="http://www.tjasonora.gob.mx/informacion_presupuestal.php?id=5" TargetMode="External"/><Relationship Id="rId49" Type="http://schemas.openxmlformats.org/officeDocument/2006/relationships/hyperlink" Target="http://www.tjasonora.gob.mx/informacion_presupuestal.php?id=5" TargetMode="External"/><Relationship Id="rId57" Type="http://schemas.openxmlformats.org/officeDocument/2006/relationships/hyperlink" Target="http://www.tjasonora.gob.mx/informacion_presupuestal.php?id=5" TargetMode="External"/><Relationship Id="rId61" Type="http://schemas.openxmlformats.org/officeDocument/2006/relationships/hyperlink" Target="http://www.tjasonora.gob.mx/informacion_presupuestal.php?id=5" TargetMode="External"/><Relationship Id="rId10" Type="http://schemas.openxmlformats.org/officeDocument/2006/relationships/hyperlink" Target="http://www.tjasonora.gob.mx/informacion_presupuestal.php?id=4" TargetMode="External"/><Relationship Id="rId19" Type="http://schemas.openxmlformats.org/officeDocument/2006/relationships/hyperlink" Target="http://www.tjasonora.gob.mx/informacion_presupuestal.php?id=4" TargetMode="External"/><Relationship Id="rId31" Type="http://schemas.openxmlformats.org/officeDocument/2006/relationships/hyperlink" Target="http://www.tjasonora.gob.mx/informacion_presupuestal.php?id=5" TargetMode="External"/><Relationship Id="rId44" Type="http://schemas.openxmlformats.org/officeDocument/2006/relationships/hyperlink" Target="http://www.tjasonora.gob.mx/informacion_presupuestal.php?id=5" TargetMode="External"/><Relationship Id="rId52" Type="http://schemas.openxmlformats.org/officeDocument/2006/relationships/hyperlink" Target="http://www.tjasonora.gob.mx/informacion_presupuestal.php?id=5" TargetMode="External"/><Relationship Id="rId60" Type="http://schemas.openxmlformats.org/officeDocument/2006/relationships/hyperlink" Target="http://www.tjasonora.gob.mx/informacion_presupuestal.php?id=5" TargetMode="External"/><Relationship Id="rId4" Type="http://schemas.openxmlformats.org/officeDocument/2006/relationships/hyperlink" Target="http://www.tjasonora.gob.mx/docs2/informes/informacion_presupuestal_20200303_100032_84.pdf" TargetMode="External"/><Relationship Id="rId9" Type="http://schemas.openxmlformats.org/officeDocument/2006/relationships/hyperlink" Target="http://www.tjasonora.gob.mx/informacion_presupuestal.php?id=4" TargetMode="External"/><Relationship Id="rId14" Type="http://schemas.openxmlformats.org/officeDocument/2006/relationships/hyperlink" Target="http://www.tjasonora.gob.mx/informacion_presupuestal.php?id=4" TargetMode="External"/><Relationship Id="rId22" Type="http://schemas.openxmlformats.org/officeDocument/2006/relationships/hyperlink" Target="http://www.tjasonora.gob.mx/informacion_presupuestal.php?id=4" TargetMode="External"/><Relationship Id="rId27" Type="http://schemas.openxmlformats.org/officeDocument/2006/relationships/hyperlink" Target="http://www.tjasonora.gob.mx/informacion_presupuestal.php?id=5" TargetMode="External"/><Relationship Id="rId30" Type="http://schemas.openxmlformats.org/officeDocument/2006/relationships/hyperlink" Target="http://www.tjasonora.gob.mx/informacion_presupuestal.php?id=5" TargetMode="External"/><Relationship Id="rId35" Type="http://schemas.openxmlformats.org/officeDocument/2006/relationships/hyperlink" Target="http://www.tjasonora.gob.mx/informacion_presupuestal.php?id=5" TargetMode="External"/><Relationship Id="rId43" Type="http://schemas.openxmlformats.org/officeDocument/2006/relationships/hyperlink" Target="http://www.tjasonora.gob.mx/docs2/informes/informacion_presupuestal_20200303_095914_82.pdf" TargetMode="External"/><Relationship Id="rId48" Type="http://schemas.openxmlformats.org/officeDocument/2006/relationships/hyperlink" Target="http://www.tjasonora.gob.mx/informacion_presupuestal.php?id=5" TargetMode="External"/><Relationship Id="rId56" Type="http://schemas.openxmlformats.org/officeDocument/2006/relationships/hyperlink" Target="http://www.tjasonora.gob.mx/informacion_presupuestal.php?id=5" TargetMode="External"/><Relationship Id="rId64" Type="http://schemas.openxmlformats.org/officeDocument/2006/relationships/hyperlink" Target="http://www.tjasonora.gob.mx/informacion_presupuestal.php?id=5" TargetMode="External"/><Relationship Id="rId8" Type="http://schemas.openxmlformats.org/officeDocument/2006/relationships/hyperlink" Target="http://www.tjasonora.gob.mx/informacion_presupuestal.php?id=4" TargetMode="External"/><Relationship Id="rId51" Type="http://schemas.openxmlformats.org/officeDocument/2006/relationships/hyperlink" Target="http://www.tjasonora.gob.mx/informacion_presupuestal.php?id=5" TargetMode="External"/><Relationship Id="rId3" Type="http://schemas.openxmlformats.org/officeDocument/2006/relationships/hyperlink" Target="http://www.tjasonora.gob.mx/docs2/informes/informacion_presupuestal_20200303_100032_84.pdf" TargetMode="External"/><Relationship Id="rId12" Type="http://schemas.openxmlformats.org/officeDocument/2006/relationships/hyperlink" Target="http://www.tjasonora.gob.mx/informacion_presupuestal.php?id=4" TargetMode="External"/><Relationship Id="rId17" Type="http://schemas.openxmlformats.org/officeDocument/2006/relationships/hyperlink" Target="http://www.tjasonora.gob.mx/docs2/informes/informacion_presupuestal_20200303_100032_86.pdf" TargetMode="External"/><Relationship Id="rId25" Type="http://schemas.openxmlformats.org/officeDocument/2006/relationships/hyperlink" Target="http://www.tjasonora.gob.mx/informacion_presupuestal.php?id=5" TargetMode="External"/><Relationship Id="rId33" Type="http://schemas.openxmlformats.org/officeDocument/2006/relationships/hyperlink" Target="http://www.tjasonora.gob.mx/docs2/informes/informacion_presupuestal_20200303_095914_81.pdf" TargetMode="External"/><Relationship Id="rId38" Type="http://schemas.openxmlformats.org/officeDocument/2006/relationships/hyperlink" Target="http://www.tjasonora.gob.mx/informacion_presupuestal.php?id=5" TargetMode="External"/><Relationship Id="rId46" Type="http://schemas.openxmlformats.org/officeDocument/2006/relationships/hyperlink" Target="http://www.tjasonora.gob.mx/informacion_presupuestal.php?id=5" TargetMode="External"/><Relationship Id="rId59" Type="http://schemas.openxmlformats.org/officeDocument/2006/relationships/hyperlink" Target="http://www.tjasonora.gob.mx/informacion_presupuestal.php?id=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 t="s">
        <v>114</v>
      </c>
      <c r="B8" s="6" t="s">
        <v>115</v>
      </c>
      <c r="C8" s="6" t="s">
        <v>116</v>
      </c>
      <c r="D8" s="6" t="s">
        <v>98</v>
      </c>
      <c r="E8" s="6" t="s">
        <v>16</v>
      </c>
      <c r="F8" s="6" t="s">
        <v>117</v>
      </c>
      <c r="G8" s="6" t="s">
        <v>118</v>
      </c>
      <c r="H8" s="6" t="s">
        <v>119</v>
      </c>
      <c r="I8" s="6" t="s">
        <v>120</v>
      </c>
      <c r="J8" s="6" t="s">
        <v>121</v>
      </c>
      <c r="K8" s="6" t="s">
        <v>122</v>
      </c>
      <c r="L8" s="6" t="s">
        <v>101</v>
      </c>
      <c r="M8" s="6" t="s">
        <v>123</v>
      </c>
      <c r="N8" s="6" t="s">
        <v>103</v>
      </c>
      <c r="O8" s="6" t="s">
        <v>124</v>
      </c>
      <c r="P8" s="6" t="s">
        <v>124</v>
      </c>
      <c r="Q8" s="6" t="s">
        <v>125</v>
      </c>
      <c r="R8" s="6" t="s">
        <v>126</v>
      </c>
      <c r="S8" s="6" t="s">
        <v>127</v>
      </c>
      <c r="T8" s="6" t="s">
        <v>125</v>
      </c>
      <c r="U8" s="6" t="s">
        <v>128</v>
      </c>
      <c r="V8" s="6" t="s">
        <v>128</v>
      </c>
      <c r="W8" s="6" t="s">
        <v>123</v>
      </c>
      <c r="X8" s="6" t="s">
        <v>129</v>
      </c>
      <c r="Y8" s="6" t="s">
        <v>129</v>
      </c>
      <c r="Z8" s="6">
        <v>1</v>
      </c>
      <c r="AA8" s="6" t="s">
        <v>130</v>
      </c>
      <c r="AB8" s="6" t="s">
        <v>124</v>
      </c>
      <c r="AC8" s="6" t="s">
        <v>131</v>
      </c>
      <c r="AD8" s="7" t="s">
        <v>132</v>
      </c>
      <c r="AE8" s="6">
        <v>1</v>
      </c>
      <c r="AF8" s="7" t="s">
        <v>133</v>
      </c>
      <c r="AG8" s="6" t="s">
        <v>134</v>
      </c>
      <c r="AH8" s="8">
        <v>43845</v>
      </c>
      <c r="AI8" s="8">
        <v>43845</v>
      </c>
    </row>
    <row r="9" spans="1:36" x14ac:dyDescent="0.25">
      <c r="A9" s="6" t="s">
        <v>114</v>
      </c>
      <c r="B9" s="6" t="s">
        <v>115</v>
      </c>
      <c r="C9" s="6" t="s">
        <v>116</v>
      </c>
      <c r="D9" s="6" t="s">
        <v>98</v>
      </c>
      <c r="E9" s="6" t="s">
        <v>16</v>
      </c>
      <c r="F9" s="6" t="s">
        <v>117</v>
      </c>
      <c r="G9" s="6" t="s">
        <v>118</v>
      </c>
      <c r="H9" s="6" t="s">
        <v>119</v>
      </c>
      <c r="I9" s="6" t="s">
        <v>120</v>
      </c>
      <c r="J9" s="6" t="s">
        <v>121</v>
      </c>
      <c r="K9" s="6" t="s">
        <v>122</v>
      </c>
      <c r="L9" s="6" t="s">
        <v>101</v>
      </c>
      <c r="M9" s="6" t="s">
        <v>135</v>
      </c>
      <c r="N9" s="6" t="s">
        <v>103</v>
      </c>
      <c r="O9" s="6" t="s">
        <v>124</v>
      </c>
      <c r="P9" s="6" t="s">
        <v>124</v>
      </c>
      <c r="Q9" s="6" t="s">
        <v>125</v>
      </c>
      <c r="R9" s="6" t="s">
        <v>126</v>
      </c>
      <c r="S9" s="6" t="s">
        <v>127</v>
      </c>
      <c r="T9" s="6" t="s">
        <v>125</v>
      </c>
      <c r="U9" s="6" t="s">
        <v>128</v>
      </c>
      <c r="V9" s="6" t="s">
        <v>128</v>
      </c>
      <c r="W9" s="6" t="s">
        <v>135</v>
      </c>
      <c r="X9" s="6" t="s">
        <v>136</v>
      </c>
      <c r="Y9" s="6" t="s">
        <v>137</v>
      </c>
      <c r="Z9" s="6">
        <v>2</v>
      </c>
      <c r="AA9" s="6" t="s">
        <v>138</v>
      </c>
      <c r="AB9" s="6" t="s">
        <v>124</v>
      </c>
      <c r="AC9" s="6" t="s">
        <v>131</v>
      </c>
      <c r="AD9" s="7" t="s">
        <v>139</v>
      </c>
      <c r="AE9" s="6">
        <v>2</v>
      </c>
      <c r="AF9" s="7" t="s">
        <v>133</v>
      </c>
      <c r="AG9" s="6" t="s">
        <v>134</v>
      </c>
      <c r="AH9" s="8">
        <v>43845</v>
      </c>
      <c r="AI9" s="8">
        <v>43845</v>
      </c>
    </row>
    <row r="10" spans="1:36" x14ac:dyDescent="0.25">
      <c r="A10" s="6" t="s">
        <v>114</v>
      </c>
      <c r="B10" s="6" t="s">
        <v>115</v>
      </c>
      <c r="C10" s="6" t="s">
        <v>116</v>
      </c>
      <c r="D10" s="6" t="s">
        <v>98</v>
      </c>
      <c r="E10" s="6" t="s">
        <v>9</v>
      </c>
      <c r="F10" s="6" t="s">
        <v>140</v>
      </c>
      <c r="G10" s="6" t="s">
        <v>140</v>
      </c>
      <c r="H10" s="6" t="s">
        <v>119</v>
      </c>
      <c r="I10" s="6" t="s">
        <v>141</v>
      </c>
      <c r="J10" s="6" t="s">
        <v>142</v>
      </c>
      <c r="K10" s="6" t="s">
        <v>143</v>
      </c>
      <c r="L10" s="6" t="s">
        <v>101</v>
      </c>
      <c r="M10" s="6" t="s">
        <v>144</v>
      </c>
      <c r="N10" s="6" t="s">
        <v>103</v>
      </c>
      <c r="O10" s="6" t="s">
        <v>124</v>
      </c>
      <c r="P10" s="6" t="s">
        <v>124</v>
      </c>
      <c r="Q10" s="6" t="s">
        <v>125</v>
      </c>
      <c r="R10" s="6" t="s">
        <v>126</v>
      </c>
      <c r="S10" s="6" t="s">
        <v>127</v>
      </c>
      <c r="T10" s="6" t="s">
        <v>125</v>
      </c>
      <c r="U10" s="6" t="s">
        <v>126</v>
      </c>
      <c r="V10" s="6" t="s">
        <v>145</v>
      </c>
      <c r="W10" s="6" t="s">
        <v>146</v>
      </c>
      <c r="X10" s="6" t="s">
        <v>147</v>
      </c>
      <c r="Y10" s="6" t="s">
        <v>148</v>
      </c>
      <c r="Z10" s="6">
        <v>3</v>
      </c>
      <c r="AA10" s="6" t="s">
        <v>149</v>
      </c>
      <c r="AB10" s="6" t="s">
        <v>124</v>
      </c>
      <c r="AC10" s="6" t="s">
        <v>131</v>
      </c>
      <c r="AD10" s="7" t="s">
        <v>150</v>
      </c>
      <c r="AE10" s="6">
        <v>3</v>
      </c>
      <c r="AF10" s="7" t="s">
        <v>133</v>
      </c>
      <c r="AG10" s="6" t="s">
        <v>134</v>
      </c>
      <c r="AH10" s="8">
        <v>43845</v>
      </c>
      <c r="AI10" s="8">
        <v>43845</v>
      </c>
    </row>
    <row r="11" spans="1:36" x14ac:dyDescent="0.25">
      <c r="A11" s="6" t="s">
        <v>114</v>
      </c>
      <c r="B11" s="6" t="s">
        <v>115</v>
      </c>
      <c r="C11" s="6" t="s">
        <v>116</v>
      </c>
      <c r="D11" s="6" t="s">
        <v>98</v>
      </c>
      <c r="E11" s="6" t="s">
        <v>9</v>
      </c>
      <c r="F11" s="6" t="s">
        <v>140</v>
      </c>
      <c r="G11" s="6" t="s">
        <v>140</v>
      </c>
      <c r="H11" s="6" t="s">
        <v>119</v>
      </c>
      <c r="I11" s="6" t="s">
        <v>141</v>
      </c>
      <c r="J11" s="6" t="s">
        <v>142</v>
      </c>
      <c r="K11" s="6" t="s">
        <v>143</v>
      </c>
      <c r="L11" s="6" t="s">
        <v>101</v>
      </c>
      <c r="M11" s="6" t="s">
        <v>144</v>
      </c>
      <c r="N11" s="6" t="s">
        <v>103</v>
      </c>
      <c r="O11" s="6" t="s">
        <v>124</v>
      </c>
      <c r="P11" s="6" t="s">
        <v>124</v>
      </c>
      <c r="Q11" s="6" t="s">
        <v>125</v>
      </c>
      <c r="R11" s="6" t="s">
        <v>126</v>
      </c>
      <c r="S11" s="6" t="s">
        <v>127</v>
      </c>
      <c r="T11" s="6" t="s">
        <v>125</v>
      </c>
      <c r="U11" s="6" t="s">
        <v>126</v>
      </c>
      <c r="V11" s="6" t="s">
        <v>145</v>
      </c>
      <c r="W11" s="6" t="s">
        <v>146</v>
      </c>
      <c r="X11" s="6" t="s">
        <v>147</v>
      </c>
      <c r="Y11" s="6" t="s">
        <v>148</v>
      </c>
      <c r="Z11" s="6">
        <v>4</v>
      </c>
      <c r="AA11" s="6" t="s">
        <v>151</v>
      </c>
      <c r="AB11" s="6" t="s">
        <v>124</v>
      </c>
      <c r="AC11" s="6" t="s">
        <v>131</v>
      </c>
      <c r="AD11" s="7" t="s">
        <v>150</v>
      </c>
      <c r="AE11" s="6">
        <v>4</v>
      </c>
      <c r="AF11" s="7" t="s">
        <v>133</v>
      </c>
      <c r="AG11" s="6" t="s">
        <v>134</v>
      </c>
      <c r="AH11" s="8">
        <v>43845</v>
      </c>
      <c r="AI11" s="8">
        <v>43845</v>
      </c>
    </row>
    <row r="12" spans="1:36" x14ac:dyDescent="0.25">
      <c r="A12" s="6" t="s">
        <v>114</v>
      </c>
      <c r="B12" s="6" t="s">
        <v>115</v>
      </c>
      <c r="C12" s="6" t="s">
        <v>116</v>
      </c>
      <c r="D12" s="6" t="s">
        <v>98</v>
      </c>
      <c r="E12" s="6" t="s">
        <v>15</v>
      </c>
      <c r="F12" s="6" t="s">
        <v>118</v>
      </c>
      <c r="G12" s="6" t="s">
        <v>118</v>
      </c>
      <c r="H12" s="6" t="s">
        <v>152</v>
      </c>
      <c r="I12" s="6" t="s">
        <v>153</v>
      </c>
      <c r="J12" s="6" t="s">
        <v>154</v>
      </c>
      <c r="K12" s="6" t="s">
        <v>155</v>
      </c>
      <c r="L12" s="6" t="s">
        <v>101</v>
      </c>
      <c r="M12" s="6" t="s">
        <v>135</v>
      </c>
      <c r="N12" s="6" t="s">
        <v>103</v>
      </c>
      <c r="O12" s="6" t="s">
        <v>124</v>
      </c>
      <c r="P12" s="6" t="s">
        <v>124</v>
      </c>
      <c r="Q12" s="6" t="s">
        <v>125</v>
      </c>
      <c r="R12" s="6" t="s">
        <v>126</v>
      </c>
      <c r="S12" s="6" t="s">
        <v>127</v>
      </c>
      <c r="T12" s="6" t="s">
        <v>125</v>
      </c>
      <c r="U12" s="6" t="s">
        <v>128</v>
      </c>
      <c r="V12" s="6" t="s">
        <v>128</v>
      </c>
      <c r="W12" s="6" t="s">
        <v>135</v>
      </c>
      <c r="X12" s="6" t="s">
        <v>136</v>
      </c>
      <c r="Y12" s="6" t="s">
        <v>137</v>
      </c>
      <c r="Z12" s="6">
        <v>5</v>
      </c>
      <c r="AA12" s="6" t="s">
        <v>138</v>
      </c>
      <c r="AB12" s="6" t="s">
        <v>124</v>
      </c>
      <c r="AC12" s="6" t="s">
        <v>131</v>
      </c>
      <c r="AD12" s="7" t="s">
        <v>156</v>
      </c>
      <c r="AE12" s="6">
        <v>5</v>
      </c>
      <c r="AF12" s="7" t="s">
        <v>133</v>
      </c>
      <c r="AG12" s="6" t="s">
        <v>134</v>
      </c>
      <c r="AH12" s="8">
        <v>43845</v>
      </c>
      <c r="AI12" s="8">
        <v>43845</v>
      </c>
    </row>
    <row r="13" spans="1:36" x14ac:dyDescent="0.25">
      <c r="A13" s="6" t="s">
        <v>114</v>
      </c>
      <c r="B13" s="6" t="s">
        <v>115</v>
      </c>
      <c r="C13" s="6" t="s">
        <v>116</v>
      </c>
      <c r="D13" s="6" t="s">
        <v>98</v>
      </c>
      <c r="E13" s="6" t="s">
        <v>12</v>
      </c>
      <c r="F13" s="6" t="s">
        <v>157</v>
      </c>
      <c r="G13" s="6" t="s">
        <v>157</v>
      </c>
      <c r="H13" s="6" t="s">
        <v>158</v>
      </c>
      <c r="I13" s="6" t="s">
        <v>159</v>
      </c>
      <c r="J13" s="6" t="s">
        <v>160</v>
      </c>
      <c r="K13" s="6" t="s">
        <v>161</v>
      </c>
      <c r="L13" s="6" t="s">
        <v>101</v>
      </c>
      <c r="M13" s="6" t="s">
        <v>144</v>
      </c>
      <c r="N13" s="6" t="s">
        <v>103</v>
      </c>
      <c r="O13" s="6" t="s">
        <v>124</v>
      </c>
      <c r="P13" s="6" t="s">
        <v>124</v>
      </c>
      <c r="Q13" s="6" t="s">
        <v>125</v>
      </c>
      <c r="R13" s="6" t="s">
        <v>126</v>
      </c>
      <c r="S13" s="6" t="s">
        <v>127</v>
      </c>
      <c r="T13" s="6" t="s">
        <v>125</v>
      </c>
      <c r="U13" s="6" t="s">
        <v>126</v>
      </c>
      <c r="V13" s="6" t="s">
        <v>162</v>
      </c>
      <c r="W13" s="6" t="s">
        <v>146</v>
      </c>
      <c r="X13" s="6" t="s">
        <v>163</v>
      </c>
      <c r="Y13" s="6" t="s">
        <v>163</v>
      </c>
      <c r="Z13" s="6">
        <v>6</v>
      </c>
      <c r="AA13" s="6" t="s">
        <v>164</v>
      </c>
      <c r="AB13" s="6" t="s">
        <v>124</v>
      </c>
      <c r="AC13" s="6" t="s">
        <v>131</v>
      </c>
      <c r="AD13" s="7" t="s">
        <v>165</v>
      </c>
      <c r="AE13" s="6">
        <v>6</v>
      </c>
      <c r="AF13" s="7" t="s">
        <v>133</v>
      </c>
      <c r="AG13" s="6" t="s">
        <v>134</v>
      </c>
      <c r="AH13" s="8">
        <v>43845</v>
      </c>
      <c r="AI13" s="8">
        <v>43845</v>
      </c>
    </row>
    <row r="14" spans="1:36" x14ac:dyDescent="0.25">
      <c r="A14" s="6" t="s">
        <v>114</v>
      </c>
      <c r="B14" s="6" t="s">
        <v>115</v>
      </c>
      <c r="C14" s="6" t="s">
        <v>116</v>
      </c>
      <c r="D14" s="6" t="s">
        <v>98</v>
      </c>
      <c r="E14" s="6" t="s">
        <v>9</v>
      </c>
      <c r="F14" s="6" t="s">
        <v>140</v>
      </c>
      <c r="G14" s="6" t="s">
        <v>140</v>
      </c>
      <c r="H14" s="6" t="s">
        <v>166</v>
      </c>
      <c r="I14" s="6" t="s">
        <v>167</v>
      </c>
      <c r="J14" s="6" t="s">
        <v>168</v>
      </c>
      <c r="K14" s="6" t="s">
        <v>169</v>
      </c>
      <c r="L14" s="6" t="s">
        <v>101</v>
      </c>
      <c r="M14" s="6" t="s">
        <v>144</v>
      </c>
      <c r="N14" s="6" t="s">
        <v>103</v>
      </c>
      <c r="O14" s="6" t="s">
        <v>124</v>
      </c>
      <c r="P14" s="6" t="s">
        <v>124</v>
      </c>
      <c r="Q14" s="6" t="s">
        <v>125</v>
      </c>
      <c r="R14" s="6" t="s">
        <v>126</v>
      </c>
      <c r="S14" s="6" t="s">
        <v>127</v>
      </c>
      <c r="T14" s="6" t="s">
        <v>125</v>
      </c>
      <c r="U14" s="6" t="s">
        <v>126</v>
      </c>
      <c r="V14" s="6" t="s">
        <v>170</v>
      </c>
      <c r="W14" s="6" t="s">
        <v>146</v>
      </c>
      <c r="X14" s="6" t="s">
        <v>171</v>
      </c>
      <c r="Y14" s="6" t="s">
        <v>172</v>
      </c>
      <c r="Z14" s="6">
        <v>7</v>
      </c>
      <c r="AA14" s="6" t="s">
        <v>173</v>
      </c>
      <c r="AB14" s="6" t="s">
        <v>124</v>
      </c>
      <c r="AC14" s="6" t="s">
        <v>131</v>
      </c>
      <c r="AD14" s="7" t="s">
        <v>132</v>
      </c>
      <c r="AE14" s="6">
        <v>7</v>
      </c>
      <c r="AF14" s="7" t="s">
        <v>133</v>
      </c>
      <c r="AG14" s="6" t="s">
        <v>134</v>
      </c>
      <c r="AH14" s="8">
        <v>43845</v>
      </c>
      <c r="AI14" s="8">
        <v>43845</v>
      </c>
    </row>
    <row r="15" spans="1:36" x14ac:dyDescent="0.25">
      <c r="A15" s="6" t="s">
        <v>114</v>
      </c>
      <c r="B15" s="6" t="s">
        <v>115</v>
      </c>
      <c r="C15" s="6" t="s">
        <v>116</v>
      </c>
      <c r="D15" s="6" t="s">
        <v>98</v>
      </c>
      <c r="E15" s="6" t="s">
        <v>9</v>
      </c>
      <c r="F15" s="6" t="s">
        <v>140</v>
      </c>
      <c r="G15" s="6" t="s">
        <v>140</v>
      </c>
      <c r="H15" s="6" t="s">
        <v>166</v>
      </c>
      <c r="I15" s="6" t="s">
        <v>167</v>
      </c>
      <c r="J15" s="6" t="s">
        <v>168</v>
      </c>
      <c r="K15" s="6" t="s">
        <v>169</v>
      </c>
      <c r="L15" s="6" t="s">
        <v>101</v>
      </c>
      <c r="M15" s="6" t="s">
        <v>144</v>
      </c>
      <c r="N15" s="6" t="s">
        <v>103</v>
      </c>
      <c r="O15" s="6" t="s">
        <v>124</v>
      </c>
      <c r="P15" s="6" t="s">
        <v>124</v>
      </c>
      <c r="Q15" s="6" t="s">
        <v>125</v>
      </c>
      <c r="R15" s="6" t="s">
        <v>126</v>
      </c>
      <c r="S15" s="6" t="s">
        <v>127</v>
      </c>
      <c r="T15" s="6" t="s">
        <v>125</v>
      </c>
      <c r="U15" s="6" t="s">
        <v>126</v>
      </c>
      <c r="V15" s="6" t="s">
        <v>170</v>
      </c>
      <c r="W15" s="6" t="s">
        <v>146</v>
      </c>
      <c r="X15" s="6" t="s">
        <v>171</v>
      </c>
      <c r="Y15" s="6" t="s">
        <v>172</v>
      </c>
      <c r="Z15" s="6">
        <v>8</v>
      </c>
      <c r="AA15" s="6" t="s">
        <v>174</v>
      </c>
      <c r="AB15" s="6" t="s">
        <v>124</v>
      </c>
      <c r="AC15" s="6" t="s">
        <v>131</v>
      </c>
      <c r="AD15" s="7" t="s">
        <v>132</v>
      </c>
      <c r="AE15" s="6">
        <v>8</v>
      </c>
      <c r="AF15" s="7" t="s">
        <v>133</v>
      </c>
      <c r="AG15" s="6" t="s">
        <v>134</v>
      </c>
      <c r="AH15" s="8">
        <v>43845</v>
      </c>
      <c r="AI15" s="8">
        <v>43845</v>
      </c>
    </row>
    <row r="16" spans="1:36" x14ac:dyDescent="0.25">
      <c r="A16" s="6" t="s">
        <v>114</v>
      </c>
      <c r="B16" s="6" t="s">
        <v>115</v>
      </c>
      <c r="C16" s="6" t="s">
        <v>116</v>
      </c>
      <c r="D16" s="6" t="s">
        <v>98</v>
      </c>
      <c r="E16" s="6" t="s">
        <v>16</v>
      </c>
      <c r="F16" s="6" t="s">
        <v>118</v>
      </c>
      <c r="G16" s="6" t="s">
        <v>117</v>
      </c>
      <c r="H16" s="6" t="s">
        <v>119</v>
      </c>
      <c r="I16" s="6" t="s">
        <v>120</v>
      </c>
      <c r="J16" s="6" t="s">
        <v>121</v>
      </c>
      <c r="K16" s="6" t="s">
        <v>122</v>
      </c>
      <c r="L16" s="6" t="s">
        <v>101</v>
      </c>
      <c r="M16" s="6" t="s">
        <v>175</v>
      </c>
      <c r="N16" s="6" t="s">
        <v>103</v>
      </c>
      <c r="O16" s="6" t="s">
        <v>124</v>
      </c>
      <c r="P16" s="6" t="s">
        <v>124</v>
      </c>
      <c r="Q16" s="6" t="s">
        <v>125</v>
      </c>
      <c r="R16" s="6" t="s">
        <v>126</v>
      </c>
      <c r="S16" s="6" t="s">
        <v>127</v>
      </c>
      <c r="T16" s="6" t="s">
        <v>125</v>
      </c>
      <c r="U16" s="6" t="s">
        <v>176</v>
      </c>
      <c r="V16" s="6" t="s">
        <v>177</v>
      </c>
      <c r="W16" s="6" t="s">
        <v>175</v>
      </c>
      <c r="X16" s="6" t="s">
        <v>178</v>
      </c>
      <c r="Y16" s="6" t="s">
        <v>179</v>
      </c>
      <c r="Z16" s="6">
        <v>9</v>
      </c>
      <c r="AA16" s="6" t="s">
        <v>180</v>
      </c>
      <c r="AB16" s="6" t="s">
        <v>124</v>
      </c>
      <c r="AC16" s="6" t="s">
        <v>131</v>
      </c>
      <c r="AD16" s="7" t="s">
        <v>132</v>
      </c>
      <c r="AE16" s="6">
        <v>9</v>
      </c>
      <c r="AF16" s="7" t="s">
        <v>133</v>
      </c>
      <c r="AG16" s="6" t="s">
        <v>134</v>
      </c>
      <c r="AH16" s="8">
        <v>43845</v>
      </c>
      <c r="AI16" s="8">
        <v>43845</v>
      </c>
    </row>
    <row r="17" spans="1:35" x14ac:dyDescent="0.25">
      <c r="A17" s="6" t="s">
        <v>114</v>
      </c>
      <c r="B17" s="6" t="s">
        <v>115</v>
      </c>
      <c r="C17" s="6" t="s">
        <v>116</v>
      </c>
      <c r="D17" s="6" t="s">
        <v>98</v>
      </c>
      <c r="E17" s="6" t="s">
        <v>9</v>
      </c>
      <c r="F17" s="6" t="s">
        <v>140</v>
      </c>
      <c r="G17" s="6" t="s">
        <v>140</v>
      </c>
      <c r="H17" s="6" t="s">
        <v>119</v>
      </c>
      <c r="I17" s="6" t="s">
        <v>141</v>
      </c>
      <c r="J17" s="6" t="s">
        <v>142</v>
      </c>
      <c r="K17" s="6" t="s">
        <v>143</v>
      </c>
      <c r="L17" s="6" t="s">
        <v>101</v>
      </c>
      <c r="M17" s="6" t="s">
        <v>144</v>
      </c>
      <c r="N17" s="6" t="s">
        <v>103</v>
      </c>
      <c r="O17" s="6" t="s">
        <v>124</v>
      </c>
      <c r="P17" s="6" t="s">
        <v>124</v>
      </c>
      <c r="Q17" s="6" t="s">
        <v>125</v>
      </c>
      <c r="R17" s="6" t="s">
        <v>126</v>
      </c>
      <c r="S17" s="6" t="s">
        <v>127</v>
      </c>
      <c r="T17" s="6" t="s">
        <v>125</v>
      </c>
      <c r="U17" s="6" t="s">
        <v>126</v>
      </c>
      <c r="V17" s="6" t="s">
        <v>181</v>
      </c>
      <c r="W17" s="6" t="s">
        <v>146</v>
      </c>
      <c r="X17" s="6" t="s">
        <v>182</v>
      </c>
      <c r="Y17" s="6" t="s">
        <v>183</v>
      </c>
      <c r="Z17" s="6">
        <v>10</v>
      </c>
      <c r="AA17" s="6" t="s">
        <v>149</v>
      </c>
      <c r="AB17" s="6" t="s">
        <v>124</v>
      </c>
      <c r="AC17" s="6" t="s">
        <v>131</v>
      </c>
      <c r="AD17" s="7" t="s">
        <v>132</v>
      </c>
      <c r="AE17" s="6">
        <v>10</v>
      </c>
      <c r="AF17" s="7" t="s">
        <v>133</v>
      </c>
      <c r="AG17" s="6" t="s">
        <v>134</v>
      </c>
      <c r="AH17" s="8">
        <v>43845</v>
      </c>
      <c r="AI17" s="8">
        <v>43845</v>
      </c>
    </row>
    <row r="18" spans="1:35" x14ac:dyDescent="0.25">
      <c r="A18" s="6" t="s">
        <v>114</v>
      </c>
      <c r="B18" s="6" t="s">
        <v>115</v>
      </c>
      <c r="C18" s="6" t="s">
        <v>116</v>
      </c>
      <c r="D18" s="6" t="s">
        <v>98</v>
      </c>
      <c r="E18" s="6" t="s">
        <v>9</v>
      </c>
      <c r="F18" s="6" t="s">
        <v>140</v>
      </c>
      <c r="G18" s="6" t="s">
        <v>140</v>
      </c>
      <c r="H18" s="6" t="s">
        <v>119</v>
      </c>
      <c r="I18" s="6" t="s">
        <v>141</v>
      </c>
      <c r="J18" s="6" t="s">
        <v>142</v>
      </c>
      <c r="K18" s="6" t="s">
        <v>143</v>
      </c>
      <c r="L18" s="6" t="s">
        <v>101</v>
      </c>
      <c r="M18" s="6" t="s">
        <v>144</v>
      </c>
      <c r="N18" s="6" t="s">
        <v>103</v>
      </c>
      <c r="O18" s="6" t="s">
        <v>124</v>
      </c>
      <c r="P18" s="6" t="s">
        <v>124</v>
      </c>
      <c r="Q18" s="6" t="s">
        <v>125</v>
      </c>
      <c r="R18" s="6" t="s">
        <v>126</v>
      </c>
      <c r="S18" s="6" t="s">
        <v>127</v>
      </c>
      <c r="T18" s="6" t="s">
        <v>125</v>
      </c>
      <c r="U18" s="6" t="s">
        <v>126</v>
      </c>
      <c r="V18" s="6" t="s">
        <v>181</v>
      </c>
      <c r="W18" s="6" t="s">
        <v>146</v>
      </c>
      <c r="X18" s="6" t="s">
        <v>182</v>
      </c>
      <c r="Y18" s="6" t="s">
        <v>183</v>
      </c>
      <c r="Z18" s="6">
        <v>11</v>
      </c>
      <c r="AA18" s="6" t="s">
        <v>151</v>
      </c>
      <c r="AB18" s="6" t="s">
        <v>124</v>
      </c>
      <c r="AC18" s="6" t="s">
        <v>131</v>
      </c>
      <c r="AD18" s="7" t="s">
        <v>132</v>
      </c>
      <c r="AE18" s="6">
        <v>11</v>
      </c>
      <c r="AF18" s="7" t="s">
        <v>133</v>
      </c>
      <c r="AG18" s="6" t="s">
        <v>134</v>
      </c>
      <c r="AH18" s="8">
        <v>43845</v>
      </c>
      <c r="AI18" s="8">
        <v>43845</v>
      </c>
    </row>
    <row r="19" spans="1:35" x14ac:dyDescent="0.25">
      <c r="A19" s="6" t="s">
        <v>114</v>
      </c>
      <c r="B19" s="6" t="s">
        <v>115</v>
      </c>
      <c r="C19" s="6" t="s">
        <v>116</v>
      </c>
      <c r="D19" s="6" t="s">
        <v>98</v>
      </c>
      <c r="E19" s="6" t="s">
        <v>9</v>
      </c>
      <c r="F19" s="6" t="s">
        <v>140</v>
      </c>
      <c r="G19" s="6" t="s">
        <v>140</v>
      </c>
      <c r="H19" s="6" t="s">
        <v>166</v>
      </c>
      <c r="I19" s="6" t="s">
        <v>167</v>
      </c>
      <c r="J19" s="6" t="s">
        <v>168</v>
      </c>
      <c r="K19" s="6" t="s">
        <v>169</v>
      </c>
      <c r="L19" s="6" t="s">
        <v>101</v>
      </c>
      <c r="M19" s="6" t="s">
        <v>144</v>
      </c>
      <c r="N19" s="6" t="s">
        <v>103</v>
      </c>
      <c r="O19" s="6" t="s">
        <v>124</v>
      </c>
      <c r="P19" s="6" t="s">
        <v>124</v>
      </c>
      <c r="Q19" s="6" t="s">
        <v>125</v>
      </c>
      <c r="R19" s="6" t="s">
        <v>126</v>
      </c>
      <c r="S19" s="6" t="s">
        <v>127</v>
      </c>
      <c r="T19" s="6" t="s">
        <v>125</v>
      </c>
      <c r="U19" s="6" t="s">
        <v>126</v>
      </c>
      <c r="V19" s="6" t="s">
        <v>184</v>
      </c>
      <c r="W19" s="6" t="s">
        <v>146</v>
      </c>
      <c r="X19" s="6" t="s">
        <v>185</v>
      </c>
      <c r="Y19" s="6" t="s">
        <v>186</v>
      </c>
      <c r="Z19" s="6">
        <v>12</v>
      </c>
      <c r="AA19" s="6" t="s">
        <v>173</v>
      </c>
      <c r="AB19" s="6" t="s">
        <v>124</v>
      </c>
      <c r="AC19" s="6" t="s">
        <v>131</v>
      </c>
      <c r="AD19" s="7" t="s">
        <v>132</v>
      </c>
      <c r="AE19" s="6">
        <v>12</v>
      </c>
      <c r="AF19" s="7" t="s">
        <v>133</v>
      </c>
      <c r="AG19" s="6" t="s">
        <v>134</v>
      </c>
      <c r="AH19" s="8">
        <v>43845</v>
      </c>
      <c r="AI19" s="8">
        <v>43845</v>
      </c>
    </row>
    <row r="20" spans="1:35" x14ac:dyDescent="0.25">
      <c r="A20" s="6" t="s">
        <v>114</v>
      </c>
      <c r="B20" s="6" t="s">
        <v>115</v>
      </c>
      <c r="C20" s="6" t="s">
        <v>116</v>
      </c>
      <c r="D20" s="6" t="s">
        <v>98</v>
      </c>
      <c r="E20" s="6" t="s">
        <v>9</v>
      </c>
      <c r="F20" s="6" t="s">
        <v>140</v>
      </c>
      <c r="G20" s="6" t="s">
        <v>140</v>
      </c>
      <c r="H20" s="6" t="s">
        <v>166</v>
      </c>
      <c r="I20" s="6" t="s">
        <v>167</v>
      </c>
      <c r="J20" s="6" t="s">
        <v>168</v>
      </c>
      <c r="K20" s="6" t="s">
        <v>169</v>
      </c>
      <c r="L20" s="6" t="s">
        <v>101</v>
      </c>
      <c r="M20" s="6" t="s">
        <v>144</v>
      </c>
      <c r="N20" s="6" t="s">
        <v>103</v>
      </c>
      <c r="O20" s="6" t="s">
        <v>124</v>
      </c>
      <c r="P20" s="6" t="s">
        <v>124</v>
      </c>
      <c r="Q20" s="6" t="s">
        <v>125</v>
      </c>
      <c r="R20" s="6" t="s">
        <v>126</v>
      </c>
      <c r="S20" s="6" t="s">
        <v>127</v>
      </c>
      <c r="T20" s="6" t="s">
        <v>125</v>
      </c>
      <c r="U20" s="6" t="s">
        <v>126</v>
      </c>
      <c r="V20" s="6" t="s">
        <v>184</v>
      </c>
      <c r="W20" s="6" t="s">
        <v>146</v>
      </c>
      <c r="X20" s="6" t="s">
        <v>185</v>
      </c>
      <c r="Y20" s="6" t="s">
        <v>186</v>
      </c>
      <c r="Z20" s="6">
        <v>13</v>
      </c>
      <c r="AA20" s="6" t="s">
        <v>151</v>
      </c>
      <c r="AB20" s="6" t="s">
        <v>124</v>
      </c>
      <c r="AC20" s="6" t="s">
        <v>131</v>
      </c>
      <c r="AD20" s="7" t="s">
        <v>132</v>
      </c>
      <c r="AE20" s="6">
        <v>13</v>
      </c>
      <c r="AF20" s="7" t="s">
        <v>133</v>
      </c>
      <c r="AG20" s="6" t="s">
        <v>134</v>
      </c>
      <c r="AH20" s="8">
        <v>43845</v>
      </c>
      <c r="AI20" s="8">
        <v>43845</v>
      </c>
    </row>
    <row r="21" spans="1:35" x14ac:dyDescent="0.25">
      <c r="A21" s="6" t="s">
        <v>114</v>
      </c>
      <c r="B21" s="6" t="s">
        <v>115</v>
      </c>
      <c r="C21" s="6" t="s">
        <v>116</v>
      </c>
      <c r="D21" s="6" t="s">
        <v>98</v>
      </c>
      <c r="E21" s="6" t="s">
        <v>15</v>
      </c>
      <c r="F21" s="6" t="s">
        <v>118</v>
      </c>
      <c r="G21" s="6" t="s">
        <v>118</v>
      </c>
      <c r="H21" s="6" t="s">
        <v>187</v>
      </c>
      <c r="I21" s="6" t="s">
        <v>188</v>
      </c>
      <c r="J21" s="6" t="s">
        <v>169</v>
      </c>
      <c r="K21" s="6" t="s">
        <v>189</v>
      </c>
      <c r="L21" s="6" t="s">
        <v>101</v>
      </c>
      <c r="M21" s="6" t="s">
        <v>190</v>
      </c>
      <c r="N21" s="6" t="s">
        <v>103</v>
      </c>
      <c r="O21" s="6" t="s">
        <v>124</v>
      </c>
      <c r="P21" s="6" t="s">
        <v>124</v>
      </c>
      <c r="Q21" s="6" t="s">
        <v>125</v>
      </c>
      <c r="R21" s="6" t="s">
        <v>126</v>
      </c>
      <c r="S21" s="6" t="s">
        <v>127</v>
      </c>
      <c r="T21" s="6" t="s">
        <v>125</v>
      </c>
      <c r="U21" s="6" t="s">
        <v>191</v>
      </c>
      <c r="V21" s="6" t="s">
        <v>192</v>
      </c>
      <c r="W21" s="6" t="s">
        <v>190</v>
      </c>
      <c r="X21" s="6" t="s">
        <v>193</v>
      </c>
      <c r="Y21" s="6" t="s">
        <v>186</v>
      </c>
      <c r="Z21" s="6">
        <v>14</v>
      </c>
      <c r="AA21" s="6" t="s">
        <v>138</v>
      </c>
      <c r="AB21" s="6" t="s">
        <v>124</v>
      </c>
      <c r="AC21" s="6" t="s">
        <v>131</v>
      </c>
      <c r="AD21" s="7" t="s">
        <v>194</v>
      </c>
      <c r="AE21" s="6">
        <v>14</v>
      </c>
      <c r="AF21" s="7" t="s">
        <v>133</v>
      </c>
      <c r="AG21" s="6" t="s">
        <v>134</v>
      </c>
      <c r="AH21" s="8">
        <v>43845</v>
      </c>
      <c r="AI21" s="8">
        <v>43845</v>
      </c>
    </row>
    <row r="22" spans="1:35" x14ac:dyDescent="0.25">
      <c r="A22" s="6" t="s">
        <v>114</v>
      </c>
      <c r="B22" s="6" t="s">
        <v>115</v>
      </c>
      <c r="C22" s="6" t="s">
        <v>116</v>
      </c>
      <c r="D22" s="6" t="s">
        <v>98</v>
      </c>
      <c r="E22" s="6" t="s">
        <v>15</v>
      </c>
      <c r="F22" s="6" t="s">
        <v>118</v>
      </c>
      <c r="G22" s="6" t="s">
        <v>118</v>
      </c>
      <c r="H22" s="6" t="s">
        <v>152</v>
      </c>
      <c r="I22" s="6" t="s">
        <v>153</v>
      </c>
      <c r="J22" s="6" t="s">
        <v>154</v>
      </c>
      <c r="K22" s="6" t="s">
        <v>155</v>
      </c>
      <c r="L22" s="6" t="s">
        <v>101</v>
      </c>
      <c r="M22" s="6" t="s">
        <v>190</v>
      </c>
      <c r="N22" s="6" t="s">
        <v>103</v>
      </c>
      <c r="O22" s="6" t="s">
        <v>124</v>
      </c>
      <c r="P22" s="6" t="s">
        <v>124</v>
      </c>
      <c r="Q22" s="6" t="s">
        <v>125</v>
      </c>
      <c r="R22" s="6" t="s">
        <v>126</v>
      </c>
      <c r="S22" s="6" t="s">
        <v>127</v>
      </c>
      <c r="T22" s="6" t="s">
        <v>125</v>
      </c>
      <c r="U22" s="6" t="s">
        <v>191</v>
      </c>
      <c r="V22" s="6" t="s">
        <v>192</v>
      </c>
      <c r="W22" s="6" t="s">
        <v>190</v>
      </c>
      <c r="X22" s="6" t="s">
        <v>195</v>
      </c>
      <c r="Y22" s="6" t="s">
        <v>186</v>
      </c>
      <c r="Z22" s="6">
        <v>15</v>
      </c>
      <c r="AA22" s="6" t="s">
        <v>138</v>
      </c>
      <c r="AB22" s="6" t="s">
        <v>124</v>
      </c>
      <c r="AC22" s="6" t="s">
        <v>131</v>
      </c>
      <c r="AD22" s="7" t="s">
        <v>196</v>
      </c>
      <c r="AE22" s="6">
        <v>15</v>
      </c>
      <c r="AF22" s="7" t="s">
        <v>133</v>
      </c>
      <c r="AG22" s="6" t="s">
        <v>134</v>
      </c>
      <c r="AH22" s="8">
        <v>43845</v>
      </c>
      <c r="AI22" s="8">
        <v>43845</v>
      </c>
    </row>
    <row r="23" spans="1:35" x14ac:dyDescent="0.25">
      <c r="A23" s="6" t="s">
        <v>114</v>
      </c>
      <c r="B23" s="6" t="s">
        <v>115</v>
      </c>
      <c r="C23" s="6" t="s">
        <v>116</v>
      </c>
      <c r="D23" s="6" t="s">
        <v>98</v>
      </c>
      <c r="E23" s="6" t="s">
        <v>15</v>
      </c>
      <c r="F23" s="6" t="s">
        <v>118</v>
      </c>
      <c r="G23" s="6" t="s">
        <v>118</v>
      </c>
      <c r="H23" s="6" t="s">
        <v>166</v>
      </c>
      <c r="I23" s="6" t="s">
        <v>197</v>
      </c>
      <c r="J23" s="6" t="s">
        <v>198</v>
      </c>
      <c r="K23" s="6" t="s">
        <v>199</v>
      </c>
      <c r="L23" s="6" t="s">
        <v>101</v>
      </c>
      <c r="M23" s="6" t="s">
        <v>190</v>
      </c>
      <c r="N23" s="6" t="s">
        <v>103</v>
      </c>
      <c r="O23" s="6" t="s">
        <v>124</v>
      </c>
      <c r="P23" s="6" t="s">
        <v>124</v>
      </c>
      <c r="Q23" s="6" t="s">
        <v>125</v>
      </c>
      <c r="R23" s="6" t="s">
        <v>126</v>
      </c>
      <c r="S23" s="6" t="s">
        <v>127</v>
      </c>
      <c r="T23" s="6" t="s">
        <v>125</v>
      </c>
      <c r="U23" s="6" t="s">
        <v>191</v>
      </c>
      <c r="V23" s="6" t="s">
        <v>192</v>
      </c>
      <c r="W23" s="6" t="s">
        <v>190</v>
      </c>
      <c r="X23" s="6" t="s">
        <v>193</v>
      </c>
      <c r="Y23" s="6" t="s">
        <v>186</v>
      </c>
      <c r="Z23" s="6">
        <v>16</v>
      </c>
      <c r="AA23" s="6" t="s">
        <v>138</v>
      </c>
      <c r="AB23" s="6" t="s">
        <v>124</v>
      </c>
      <c r="AC23" s="6" t="s">
        <v>131</v>
      </c>
      <c r="AD23" s="7" t="s">
        <v>132</v>
      </c>
      <c r="AE23" s="6">
        <v>16</v>
      </c>
      <c r="AF23" s="7" t="s">
        <v>133</v>
      </c>
      <c r="AG23" s="6" t="s">
        <v>134</v>
      </c>
      <c r="AH23" s="8">
        <v>43845</v>
      </c>
      <c r="AI23" s="8">
        <v>43845</v>
      </c>
    </row>
    <row r="24" spans="1:35" x14ac:dyDescent="0.25">
      <c r="A24" s="6" t="s">
        <v>114</v>
      </c>
      <c r="B24" s="6" t="s">
        <v>115</v>
      </c>
      <c r="C24" s="6" t="s">
        <v>116</v>
      </c>
      <c r="D24" s="6" t="s">
        <v>98</v>
      </c>
      <c r="E24" s="6" t="s">
        <v>16</v>
      </c>
      <c r="F24" s="6" t="s">
        <v>118</v>
      </c>
      <c r="G24" s="6" t="s">
        <v>117</v>
      </c>
      <c r="H24" s="6" t="s">
        <v>119</v>
      </c>
      <c r="I24" s="6" t="s">
        <v>120</v>
      </c>
      <c r="J24" s="6" t="s">
        <v>121</v>
      </c>
      <c r="K24" s="6" t="s">
        <v>122</v>
      </c>
      <c r="L24" s="6" t="s">
        <v>101</v>
      </c>
      <c r="M24" s="6" t="s">
        <v>190</v>
      </c>
      <c r="N24" s="6" t="s">
        <v>103</v>
      </c>
      <c r="O24" s="6" t="s">
        <v>124</v>
      </c>
      <c r="P24" s="6" t="s">
        <v>124</v>
      </c>
      <c r="Q24" s="6" t="s">
        <v>125</v>
      </c>
      <c r="R24" s="6" t="s">
        <v>126</v>
      </c>
      <c r="S24" s="6" t="s">
        <v>127</v>
      </c>
      <c r="T24" s="6" t="s">
        <v>125</v>
      </c>
      <c r="U24" s="6" t="s">
        <v>191</v>
      </c>
      <c r="V24" s="6" t="s">
        <v>192</v>
      </c>
      <c r="W24" s="6" t="s">
        <v>190</v>
      </c>
      <c r="X24" s="6" t="s">
        <v>193</v>
      </c>
      <c r="Y24" s="6" t="s">
        <v>186</v>
      </c>
      <c r="Z24" s="6">
        <v>17</v>
      </c>
      <c r="AA24" s="6" t="s">
        <v>138</v>
      </c>
      <c r="AB24" s="6" t="s">
        <v>124</v>
      </c>
      <c r="AC24" s="6" t="s">
        <v>131</v>
      </c>
      <c r="AD24" s="7" t="s">
        <v>200</v>
      </c>
      <c r="AE24" s="6">
        <v>17</v>
      </c>
      <c r="AF24" s="7" t="s">
        <v>133</v>
      </c>
      <c r="AG24" s="6" t="s">
        <v>134</v>
      </c>
      <c r="AH24" s="8">
        <v>43845</v>
      </c>
      <c r="AI24" s="8">
        <v>43845</v>
      </c>
    </row>
    <row r="25" spans="1:35" x14ac:dyDescent="0.25">
      <c r="A25" s="6" t="s">
        <v>114</v>
      </c>
      <c r="B25" s="6" t="s">
        <v>115</v>
      </c>
      <c r="C25" s="6" t="s">
        <v>116</v>
      </c>
      <c r="D25" s="6" t="s">
        <v>98</v>
      </c>
      <c r="E25" s="6" t="s">
        <v>9</v>
      </c>
      <c r="F25" s="6" t="s">
        <v>140</v>
      </c>
      <c r="G25" s="6" t="s">
        <v>140</v>
      </c>
      <c r="H25" s="6" t="s">
        <v>119</v>
      </c>
      <c r="I25" s="6" t="s">
        <v>141</v>
      </c>
      <c r="J25" s="6" t="s">
        <v>142</v>
      </c>
      <c r="K25" s="6" t="s">
        <v>143</v>
      </c>
      <c r="L25" s="6" t="s">
        <v>101</v>
      </c>
      <c r="M25" s="6" t="s">
        <v>144</v>
      </c>
      <c r="N25" s="6" t="s">
        <v>103</v>
      </c>
      <c r="O25" s="6" t="s">
        <v>124</v>
      </c>
      <c r="P25" s="6" t="s">
        <v>124</v>
      </c>
      <c r="Q25" s="6" t="s">
        <v>125</v>
      </c>
      <c r="R25" s="6" t="s">
        <v>126</v>
      </c>
      <c r="S25" s="6" t="s">
        <v>127</v>
      </c>
      <c r="T25" s="6" t="s">
        <v>125</v>
      </c>
      <c r="U25" s="6" t="s">
        <v>126</v>
      </c>
      <c r="V25" s="6" t="s">
        <v>201</v>
      </c>
      <c r="W25" s="6" t="s">
        <v>146</v>
      </c>
      <c r="X25" s="6" t="s">
        <v>202</v>
      </c>
      <c r="Y25" s="6" t="s">
        <v>203</v>
      </c>
      <c r="Z25" s="6">
        <v>18</v>
      </c>
      <c r="AA25" s="6" t="s">
        <v>149</v>
      </c>
      <c r="AB25" s="6" t="s">
        <v>124</v>
      </c>
      <c r="AC25" s="6" t="s">
        <v>131</v>
      </c>
      <c r="AD25" s="7" t="s">
        <v>132</v>
      </c>
      <c r="AE25" s="6">
        <v>18</v>
      </c>
      <c r="AF25" s="7" t="s">
        <v>133</v>
      </c>
      <c r="AG25" s="6" t="s">
        <v>134</v>
      </c>
      <c r="AH25" s="8">
        <v>43845</v>
      </c>
      <c r="AI25" s="8">
        <v>43845</v>
      </c>
    </row>
    <row r="26" spans="1:35" x14ac:dyDescent="0.25">
      <c r="A26" s="6" t="s">
        <v>114</v>
      </c>
      <c r="B26" s="6" t="s">
        <v>115</v>
      </c>
      <c r="C26" s="6" t="s">
        <v>116</v>
      </c>
      <c r="D26" s="6" t="s">
        <v>98</v>
      </c>
      <c r="E26" s="6" t="s">
        <v>9</v>
      </c>
      <c r="F26" s="6" t="s">
        <v>140</v>
      </c>
      <c r="G26" s="6" t="s">
        <v>140</v>
      </c>
      <c r="H26" s="6" t="s">
        <v>119</v>
      </c>
      <c r="I26" s="6" t="s">
        <v>141</v>
      </c>
      <c r="J26" s="6" t="s">
        <v>142</v>
      </c>
      <c r="K26" s="6" t="s">
        <v>143</v>
      </c>
      <c r="L26" s="6" t="s">
        <v>101</v>
      </c>
      <c r="M26" s="6" t="s">
        <v>144</v>
      </c>
      <c r="N26" s="6" t="s">
        <v>103</v>
      </c>
      <c r="O26" s="6" t="s">
        <v>124</v>
      </c>
      <c r="P26" s="6" t="s">
        <v>124</v>
      </c>
      <c r="Q26" s="6" t="s">
        <v>125</v>
      </c>
      <c r="R26" s="6" t="s">
        <v>126</v>
      </c>
      <c r="S26" s="6" t="s">
        <v>127</v>
      </c>
      <c r="T26" s="6" t="s">
        <v>125</v>
      </c>
      <c r="U26" s="6" t="s">
        <v>126</v>
      </c>
      <c r="V26" s="6" t="s">
        <v>201</v>
      </c>
      <c r="W26" s="6" t="s">
        <v>146</v>
      </c>
      <c r="X26" s="6" t="s">
        <v>202</v>
      </c>
      <c r="Y26" s="6" t="s">
        <v>203</v>
      </c>
      <c r="Z26" s="6">
        <v>19</v>
      </c>
      <c r="AA26" s="6" t="s">
        <v>204</v>
      </c>
      <c r="AB26" s="6" t="s">
        <v>124</v>
      </c>
      <c r="AC26" s="6" t="s">
        <v>131</v>
      </c>
      <c r="AD26" s="7" t="s">
        <v>132</v>
      </c>
      <c r="AE26" s="6">
        <v>19</v>
      </c>
      <c r="AF26" s="7" t="s">
        <v>133</v>
      </c>
      <c r="AG26" s="6" t="s">
        <v>134</v>
      </c>
      <c r="AH26" s="8">
        <v>43845</v>
      </c>
      <c r="AI26" s="8">
        <v>43845</v>
      </c>
    </row>
    <row r="27" spans="1:35" x14ac:dyDescent="0.25">
      <c r="A27" s="6" t="s">
        <v>114</v>
      </c>
      <c r="B27" s="6" t="s">
        <v>115</v>
      </c>
      <c r="C27" s="6" t="s">
        <v>116</v>
      </c>
      <c r="D27" s="6" t="s">
        <v>98</v>
      </c>
      <c r="E27" s="6" t="s">
        <v>16</v>
      </c>
      <c r="F27" s="6" t="s">
        <v>118</v>
      </c>
      <c r="G27" s="6" t="s">
        <v>117</v>
      </c>
      <c r="H27" s="6" t="s">
        <v>119</v>
      </c>
      <c r="I27" s="6" t="s">
        <v>120</v>
      </c>
      <c r="J27" s="6" t="s">
        <v>121</v>
      </c>
      <c r="K27" s="6" t="s">
        <v>122</v>
      </c>
      <c r="L27" s="6" t="s">
        <v>101</v>
      </c>
      <c r="M27" s="6" t="s">
        <v>205</v>
      </c>
      <c r="N27" s="6" t="s">
        <v>103</v>
      </c>
      <c r="O27" s="6" t="s">
        <v>124</v>
      </c>
      <c r="P27" s="6" t="s">
        <v>124</v>
      </c>
      <c r="Q27" s="6" t="s">
        <v>125</v>
      </c>
      <c r="R27" s="6" t="s">
        <v>126</v>
      </c>
      <c r="S27" s="6" t="s">
        <v>127</v>
      </c>
      <c r="T27" s="6" t="s">
        <v>125</v>
      </c>
      <c r="U27" s="6" t="s">
        <v>128</v>
      </c>
      <c r="V27" s="6" t="s">
        <v>128</v>
      </c>
      <c r="W27" s="6" t="s">
        <v>205</v>
      </c>
      <c r="X27" s="6" t="s">
        <v>206</v>
      </c>
      <c r="Y27" s="6" t="s">
        <v>207</v>
      </c>
      <c r="Z27" s="6">
        <v>20</v>
      </c>
      <c r="AA27" s="6" t="s">
        <v>180</v>
      </c>
      <c r="AB27" s="6" t="s">
        <v>124</v>
      </c>
      <c r="AC27" s="6" t="s">
        <v>131</v>
      </c>
      <c r="AD27" s="7" t="s">
        <v>132</v>
      </c>
      <c r="AE27" s="6">
        <v>20</v>
      </c>
      <c r="AF27" s="7" t="s">
        <v>133</v>
      </c>
      <c r="AG27" s="6" t="s">
        <v>134</v>
      </c>
      <c r="AH27" s="8">
        <v>43845</v>
      </c>
      <c r="AI27" s="8">
        <v>43845</v>
      </c>
    </row>
    <row r="28" spans="1:35" x14ac:dyDescent="0.25">
      <c r="A28" s="6" t="s">
        <v>114</v>
      </c>
      <c r="B28" s="6" t="s">
        <v>115</v>
      </c>
      <c r="C28" s="6" t="s">
        <v>116</v>
      </c>
      <c r="D28" s="6" t="s">
        <v>98</v>
      </c>
      <c r="E28" s="6" t="s">
        <v>16</v>
      </c>
      <c r="F28" s="6" t="s">
        <v>118</v>
      </c>
      <c r="G28" s="6" t="s">
        <v>117</v>
      </c>
      <c r="H28" s="6" t="s">
        <v>119</v>
      </c>
      <c r="I28" s="6" t="s">
        <v>120</v>
      </c>
      <c r="J28" s="6" t="s">
        <v>121</v>
      </c>
      <c r="K28" s="6" t="s">
        <v>122</v>
      </c>
      <c r="L28" s="6" t="s">
        <v>101</v>
      </c>
      <c r="M28" s="6" t="s">
        <v>123</v>
      </c>
      <c r="N28" s="6" t="s">
        <v>103</v>
      </c>
      <c r="O28" s="6" t="s">
        <v>124</v>
      </c>
      <c r="P28" s="6" t="s">
        <v>124</v>
      </c>
      <c r="Q28" s="6" t="s">
        <v>125</v>
      </c>
      <c r="R28" s="6" t="s">
        <v>126</v>
      </c>
      <c r="S28" s="6" t="s">
        <v>127</v>
      </c>
      <c r="T28" s="6" t="s">
        <v>125</v>
      </c>
      <c r="U28" s="6" t="s">
        <v>208</v>
      </c>
      <c r="V28" s="6" t="s">
        <v>209</v>
      </c>
      <c r="W28" s="6" t="s">
        <v>123</v>
      </c>
      <c r="X28" s="6" t="s">
        <v>202</v>
      </c>
      <c r="Y28" s="6" t="s">
        <v>203</v>
      </c>
      <c r="Z28" s="6">
        <v>21</v>
      </c>
      <c r="AA28" s="6" t="s">
        <v>138</v>
      </c>
      <c r="AB28" s="6" t="s">
        <v>124</v>
      </c>
      <c r="AC28" s="6" t="s">
        <v>131</v>
      </c>
      <c r="AD28" s="7" t="s">
        <v>210</v>
      </c>
      <c r="AE28" s="6">
        <v>21</v>
      </c>
      <c r="AF28" s="7" t="s">
        <v>133</v>
      </c>
      <c r="AG28" s="6" t="s">
        <v>134</v>
      </c>
      <c r="AH28" s="8">
        <v>43845</v>
      </c>
      <c r="AI28" s="8">
        <v>43845</v>
      </c>
    </row>
    <row r="29" spans="1:35" x14ac:dyDescent="0.25">
      <c r="A29" s="6" t="s">
        <v>114</v>
      </c>
      <c r="B29" s="6" t="s">
        <v>115</v>
      </c>
      <c r="C29" s="6" t="s">
        <v>116</v>
      </c>
      <c r="D29" s="6" t="s">
        <v>98</v>
      </c>
      <c r="E29" s="6" t="s">
        <v>15</v>
      </c>
      <c r="F29" s="6" t="s">
        <v>118</v>
      </c>
      <c r="G29" s="6" t="s">
        <v>118</v>
      </c>
      <c r="H29" s="6" t="s">
        <v>158</v>
      </c>
      <c r="I29" s="6" t="s">
        <v>211</v>
      </c>
      <c r="J29" s="6" t="s">
        <v>212</v>
      </c>
      <c r="K29" s="6" t="s">
        <v>213</v>
      </c>
      <c r="L29" s="6" t="s">
        <v>101</v>
      </c>
      <c r="M29" s="6" t="s">
        <v>123</v>
      </c>
      <c r="N29" s="6" t="s">
        <v>103</v>
      </c>
      <c r="O29" s="6" t="s">
        <v>124</v>
      </c>
      <c r="P29" s="6" t="s">
        <v>124</v>
      </c>
      <c r="Q29" s="6" t="s">
        <v>125</v>
      </c>
      <c r="R29" s="6" t="s">
        <v>126</v>
      </c>
      <c r="S29" s="6" t="s">
        <v>127</v>
      </c>
      <c r="T29" s="6" t="s">
        <v>125</v>
      </c>
      <c r="U29" s="6" t="s">
        <v>126</v>
      </c>
      <c r="V29" s="6" t="s">
        <v>214</v>
      </c>
      <c r="W29" s="6" t="s">
        <v>123</v>
      </c>
      <c r="X29" s="6" t="s">
        <v>215</v>
      </c>
      <c r="Y29" s="6" t="s">
        <v>216</v>
      </c>
      <c r="Z29" s="6">
        <v>22</v>
      </c>
      <c r="AA29" s="6" t="s">
        <v>138</v>
      </c>
      <c r="AB29" s="6" t="s">
        <v>124</v>
      </c>
      <c r="AC29" s="6" t="s">
        <v>131</v>
      </c>
      <c r="AD29" s="7" t="s">
        <v>132</v>
      </c>
      <c r="AE29" s="6">
        <v>22</v>
      </c>
      <c r="AF29" s="7" t="s">
        <v>133</v>
      </c>
      <c r="AG29" s="6" t="s">
        <v>134</v>
      </c>
      <c r="AH29" s="8">
        <v>43845</v>
      </c>
      <c r="AI29" s="8">
        <v>43845</v>
      </c>
    </row>
    <row r="30" spans="1:35" x14ac:dyDescent="0.25">
      <c r="A30" s="6" t="s">
        <v>114</v>
      </c>
      <c r="B30" s="6" t="s">
        <v>115</v>
      </c>
      <c r="C30" s="6" t="s">
        <v>116</v>
      </c>
      <c r="D30" s="6" t="s">
        <v>98</v>
      </c>
      <c r="E30" s="6" t="s">
        <v>9</v>
      </c>
      <c r="F30" s="6" t="s">
        <v>140</v>
      </c>
      <c r="G30" s="6" t="s">
        <v>140</v>
      </c>
      <c r="H30" s="6" t="s">
        <v>119</v>
      </c>
      <c r="I30" s="6" t="s">
        <v>217</v>
      </c>
      <c r="J30" s="6" t="s">
        <v>218</v>
      </c>
      <c r="K30" s="6" t="s">
        <v>219</v>
      </c>
      <c r="L30" s="6" t="s">
        <v>101</v>
      </c>
      <c r="M30" s="6" t="s">
        <v>144</v>
      </c>
      <c r="N30" s="6" t="s">
        <v>103</v>
      </c>
      <c r="O30" s="6" t="s">
        <v>124</v>
      </c>
      <c r="P30" s="6" t="s">
        <v>124</v>
      </c>
      <c r="Q30" s="6" t="s">
        <v>125</v>
      </c>
      <c r="R30" s="6" t="s">
        <v>126</v>
      </c>
      <c r="S30" s="6" t="s">
        <v>127</v>
      </c>
      <c r="T30" s="6" t="s">
        <v>125</v>
      </c>
      <c r="U30" s="6" t="s">
        <v>126</v>
      </c>
      <c r="V30" s="6" t="s">
        <v>220</v>
      </c>
      <c r="W30" s="6" t="s">
        <v>146</v>
      </c>
      <c r="X30" s="6" t="s">
        <v>215</v>
      </c>
      <c r="Y30" s="6" t="s">
        <v>216</v>
      </c>
      <c r="Z30" s="6">
        <v>23</v>
      </c>
      <c r="AA30" s="6" t="s">
        <v>149</v>
      </c>
      <c r="AB30" s="6" t="s">
        <v>124</v>
      </c>
      <c r="AC30" s="6" t="s">
        <v>131</v>
      </c>
      <c r="AD30" s="7" t="s">
        <v>221</v>
      </c>
      <c r="AE30" s="6">
        <v>23</v>
      </c>
      <c r="AF30" s="7" t="s">
        <v>133</v>
      </c>
      <c r="AG30" s="6" t="s">
        <v>134</v>
      </c>
      <c r="AH30" s="8">
        <v>43845</v>
      </c>
      <c r="AI30" s="8">
        <v>43845</v>
      </c>
    </row>
    <row r="31" spans="1:35" x14ac:dyDescent="0.25">
      <c r="A31" s="6" t="s">
        <v>114</v>
      </c>
      <c r="B31" s="6" t="s">
        <v>115</v>
      </c>
      <c r="C31" s="6" t="s">
        <v>116</v>
      </c>
      <c r="D31" s="6" t="s">
        <v>98</v>
      </c>
      <c r="E31" s="6" t="s">
        <v>9</v>
      </c>
      <c r="F31" s="6" t="s">
        <v>140</v>
      </c>
      <c r="G31" s="6" t="s">
        <v>140</v>
      </c>
      <c r="H31" s="6" t="s">
        <v>119</v>
      </c>
      <c r="I31" s="6" t="s">
        <v>217</v>
      </c>
      <c r="J31" s="6" t="s">
        <v>218</v>
      </c>
      <c r="K31" s="6" t="s">
        <v>219</v>
      </c>
      <c r="L31" s="6" t="s">
        <v>101</v>
      </c>
      <c r="M31" s="6" t="s">
        <v>144</v>
      </c>
      <c r="N31" s="6" t="s">
        <v>103</v>
      </c>
      <c r="O31" s="6" t="s">
        <v>124</v>
      </c>
      <c r="P31" s="6" t="s">
        <v>124</v>
      </c>
      <c r="Q31" s="6" t="s">
        <v>125</v>
      </c>
      <c r="R31" s="6" t="s">
        <v>126</v>
      </c>
      <c r="S31" s="6" t="s">
        <v>127</v>
      </c>
      <c r="T31" s="6" t="s">
        <v>125</v>
      </c>
      <c r="U31" s="6" t="s">
        <v>126</v>
      </c>
      <c r="V31" s="6" t="s">
        <v>220</v>
      </c>
      <c r="W31" s="6" t="s">
        <v>146</v>
      </c>
      <c r="X31" s="6" t="s">
        <v>215</v>
      </c>
      <c r="Y31" s="6" t="s">
        <v>216</v>
      </c>
      <c r="Z31" s="6">
        <v>24</v>
      </c>
      <c r="AA31" s="6" t="s">
        <v>151</v>
      </c>
      <c r="AB31" s="6" t="s">
        <v>124</v>
      </c>
      <c r="AC31" s="6" t="s">
        <v>131</v>
      </c>
      <c r="AD31" s="7" t="s">
        <v>221</v>
      </c>
      <c r="AE31" s="6">
        <v>24</v>
      </c>
      <c r="AF31" s="7" t="s">
        <v>133</v>
      </c>
      <c r="AG31" s="6" t="s">
        <v>134</v>
      </c>
      <c r="AH31" s="8">
        <v>43845</v>
      </c>
      <c r="AI31" s="8">
        <v>43845</v>
      </c>
    </row>
    <row r="32" spans="1:35" x14ac:dyDescent="0.25">
      <c r="A32" s="6" t="s">
        <v>114</v>
      </c>
      <c r="B32" s="6" t="s">
        <v>115</v>
      </c>
      <c r="C32" s="6" t="s">
        <v>116</v>
      </c>
      <c r="D32" s="6" t="s">
        <v>98</v>
      </c>
      <c r="E32" s="6" t="s">
        <v>222</v>
      </c>
      <c r="F32" s="6" t="s">
        <v>223</v>
      </c>
      <c r="G32" s="6" t="s">
        <v>223</v>
      </c>
      <c r="H32" s="6" t="s">
        <v>119</v>
      </c>
      <c r="I32" s="6" t="s">
        <v>224</v>
      </c>
      <c r="J32" s="6" t="s">
        <v>225</v>
      </c>
      <c r="K32" s="6" t="s">
        <v>226</v>
      </c>
      <c r="L32" s="6" t="s">
        <v>101</v>
      </c>
      <c r="M32" s="6" t="s">
        <v>144</v>
      </c>
      <c r="N32" s="6" t="s">
        <v>103</v>
      </c>
      <c r="O32" s="6" t="s">
        <v>124</v>
      </c>
      <c r="P32" s="6" t="s">
        <v>124</v>
      </c>
      <c r="Q32" s="6" t="s">
        <v>125</v>
      </c>
      <c r="R32" s="6" t="s">
        <v>126</v>
      </c>
      <c r="S32" s="6" t="s">
        <v>127</v>
      </c>
      <c r="T32" s="6" t="s">
        <v>125</v>
      </c>
      <c r="U32" s="6" t="s">
        <v>126</v>
      </c>
      <c r="V32" s="6" t="s">
        <v>227</v>
      </c>
      <c r="W32" s="6" t="s">
        <v>146</v>
      </c>
      <c r="X32" s="6" t="s">
        <v>216</v>
      </c>
      <c r="Y32" s="6" t="s">
        <v>228</v>
      </c>
      <c r="Z32" s="6">
        <v>25</v>
      </c>
      <c r="AA32" s="6" t="s">
        <v>149</v>
      </c>
      <c r="AB32" s="6" t="s">
        <v>124</v>
      </c>
      <c r="AC32" s="6" t="s">
        <v>131</v>
      </c>
      <c r="AD32" s="7" t="s">
        <v>229</v>
      </c>
      <c r="AE32" s="6">
        <v>25</v>
      </c>
      <c r="AF32" s="7" t="s">
        <v>133</v>
      </c>
      <c r="AG32" s="6" t="s">
        <v>134</v>
      </c>
      <c r="AH32" s="8">
        <v>43845</v>
      </c>
      <c r="AI32" s="8">
        <v>43845</v>
      </c>
    </row>
    <row r="33" spans="1:35" x14ac:dyDescent="0.25">
      <c r="A33" s="6" t="s">
        <v>114</v>
      </c>
      <c r="B33" s="6" t="s">
        <v>115</v>
      </c>
      <c r="C33" s="6" t="s">
        <v>116</v>
      </c>
      <c r="D33" s="6" t="s">
        <v>98</v>
      </c>
      <c r="E33" s="6" t="s">
        <v>222</v>
      </c>
      <c r="F33" s="6" t="s">
        <v>223</v>
      </c>
      <c r="G33" s="6" t="s">
        <v>223</v>
      </c>
      <c r="H33" s="6" t="s">
        <v>119</v>
      </c>
      <c r="I33" s="6" t="s">
        <v>224</v>
      </c>
      <c r="J33" s="6" t="s">
        <v>225</v>
      </c>
      <c r="K33" s="6" t="s">
        <v>226</v>
      </c>
      <c r="L33" s="6" t="s">
        <v>101</v>
      </c>
      <c r="M33" s="6" t="s">
        <v>144</v>
      </c>
      <c r="N33" s="6" t="s">
        <v>103</v>
      </c>
      <c r="O33" s="6" t="s">
        <v>124</v>
      </c>
      <c r="P33" s="6" t="s">
        <v>124</v>
      </c>
      <c r="Q33" s="6" t="s">
        <v>125</v>
      </c>
      <c r="R33" s="6" t="s">
        <v>126</v>
      </c>
      <c r="S33" s="6" t="s">
        <v>127</v>
      </c>
      <c r="T33" s="6" t="s">
        <v>125</v>
      </c>
      <c r="U33" s="6" t="s">
        <v>126</v>
      </c>
      <c r="V33" s="6" t="s">
        <v>227</v>
      </c>
      <c r="W33" s="6" t="s">
        <v>146</v>
      </c>
      <c r="X33" s="6" t="s">
        <v>216</v>
      </c>
      <c r="Y33" s="6" t="s">
        <v>228</v>
      </c>
      <c r="Z33" s="6">
        <v>26</v>
      </c>
      <c r="AA33" s="6" t="s">
        <v>151</v>
      </c>
      <c r="AB33" s="6" t="s">
        <v>124</v>
      </c>
      <c r="AC33" s="6" t="s">
        <v>131</v>
      </c>
      <c r="AD33" s="7" t="s">
        <v>229</v>
      </c>
      <c r="AE33" s="6">
        <v>26</v>
      </c>
      <c r="AF33" s="7" t="s">
        <v>133</v>
      </c>
      <c r="AG33" s="6" t="s">
        <v>134</v>
      </c>
      <c r="AH33" s="8">
        <v>43845</v>
      </c>
      <c r="AI33" s="8">
        <v>43845</v>
      </c>
    </row>
    <row r="34" spans="1:35" x14ac:dyDescent="0.25">
      <c r="A34" s="6" t="s">
        <v>114</v>
      </c>
      <c r="B34" s="6" t="s">
        <v>115</v>
      </c>
      <c r="C34" s="6" t="s">
        <v>116</v>
      </c>
      <c r="D34" s="6" t="s">
        <v>98</v>
      </c>
      <c r="E34" s="6" t="s">
        <v>230</v>
      </c>
      <c r="F34" s="6" t="s">
        <v>231</v>
      </c>
      <c r="G34" s="6" t="s">
        <v>232</v>
      </c>
      <c r="H34" s="6" t="s">
        <v>119</v>
      </c>
      <c r="I34" s="6" t="s">
        <v>233</v>
      </c>
      <c r="J34" s="6" t="s">
        <v>234</v>
      </c>
      <c r="K34" s="6" t="s">
        <v>212</v>
      </c>
      <c r="L34" s="6" t="s">
        <v>102</v>
      </c>
      <c r="M34" s="6" t="s">
        <v>123</v>
      </c>
      <c r="N34" s="6" t="s">
        <v>103</v>
      </c>
      <c r="O34" s="6" t="s">
        <v>124</v>
      </c>
      <c r="P34" s="6" t="s">
        <v>124</v>
      </c>
      <c r="Q34" s="6" t="s">
        <v>125</v>
      </c>
      <c r="R34" s="6" t="s">
        <v>126</v>
      </c>
      <c r="S34" s="6" t="s">
        <v>127</v>
      </c>
      <c r="T34" s="6" t="s">
        <v>125</v>
      </c>
      <c r="U34" s="6" t="s">
        <v>126</v>
      </c>
      <c r="V34" s="6" t="s">
        <v>127</v>
      </c>
      <c r="W34" s="6" t="s">
        <v>123</v>
      </c>
      <c r="X34" s="6" t="s">
        <v>235</v>
      </c>
      <c r="Y34" s="6" t="s">
        <v>235</v>
      </c>
      <c r="Z34" s="6">
        <v>27</v>
      </c>
      <c r="AA34" s="6" t="s">
        <v>236</v>
      </c>
      <c r="AB34" s="6" t="s">
        <v>124</v>
      </c>
      <c r="AC34" s="6" t="s">
        <v>131</v>
      </c>
      <c r="AD34" s="7" t="s">
        <v>237</v>
      </c>
      <c r="AE34" s="6">
        <v>27</v>
      </c>
      <c r="AF34" s="7" t="s">
        <v>133</v>
      </c>
      <c r="AG34" s="6" t="s">
        <v>134</v>
      </c>
      <c r="AH34" s="8">
        <v>43845</v>
      </c>
      <c r="AI34" s="8">
        <v>43845</v>
      </c>
    </row>
    <row r="35" spans="1:35" x14ac:dyDescent="0.25">
      <c r="A35" s="6" t="s">
        <v>114</v>
      </c>
      <c r="B35" s="6" t="s">
        <v>115</v>
      </c>
      <c r="C35" s="6" t="s">
        <v>116</v>
      </c>
      <c r="D35" s="6" t="s">
        <v>98</v>
      </c>
      <c r="E35" s="6" t="s">
        <v>230</v>
      </c>
      <c r="F35" s="6" t="s">
        <v>231</v>
      </c>
      <c r="G35" s="6" t="s">
        <v>232</v>
      </c>
      <c r="H35" s="6" t="s">
        <v>119</v>
      </c>
      <c r="I35" s="6" t="s">
        <v>233</v>
      </c>
      <c r="J35" s="6" t="s">
        <v>234</v>
      </c>
      <c r="K35" s="6" t="s">
        <v>212</v>
      </c>
      <c r="L35" s="6" t="s">
        <v>102</v>
      </c>
      <c r="M35" s="6" t="s">
        <v>123</v>
      </c>
      <c r="N35" s="6" t="s">
        <v>103</v>
      </c>
      <c r="O35" s="6" t="s">
        <v>124</v>
      </c>
      <c r="P35" s="6" t="s">
        <v>124</v>
      </c>
      <c r="Q35" s="6" t="s">
        <v>125</v>
      </c>
      <c r="R35" s="6" t="s">
        <v>126</v>
      </c>
      <c r="S35" s="6" t="s">
        <v>127</v>
      </c>
      <c r="T35" s="6" t="s">
        <v>125</v>
      </c>
      <c r="U35" s="6" t="s">
        <v>126</v>
      </c>
      <c r="V35" s="6" t="s">
        <v>127</v>
      </c>
      <c r="W35" s="6" t="s">
        <v>123</v>
      </c>
      <c r="X35" s="6" t="s">
        <v>235</v>
      </c>
      <c r="Y35" s="6" t="s">
        <v>235</v>
      </c>
      <c r="Z35" s="6">
        <v>28</v>
      </c>
      <c r="AA35" s="6" t="s">
        <v>238</v>
      </c>
      <c r="AB35" s="6" t="s">
        <v>124</v>
      </c>
      <c r="AC35" s="6" t="s">
        <v>131</v>
      </c>
      <c r="AD35" s="7" t="s">
        <v>237</v>
      </c>
      <c r="AE35" s="6">
        <v>28</v>
      </c>
      <c r="AF35" s="7" t="s">
        <v>133</v>
      </c>
      <c r="AG35" s="6" t="s">
        <v>134</v>
      </c>
      <c r="AH35" s="8">
        <v>43845</v>
      </c>
      <c r="AI35" s="8">
        <v>43845</v>
      </c>
    </row>
    <row r="36" spans="1:35" x14ac:dyDescent="0.25">
      <c r="A36" s="6" t="s">
        <v>114</v>
      </c>
      <c r="B36" s="6" t="s">
        <v>115</v>
      </c>
      <c r="C36" s="6" t="s">
        <v>116</v>
      </c>
      <c r="D36" s="6" t="s">
        <v>98</v>
      </c>
      <c r="E36" s="6" t="s">
        <v>230</v>
      </c>
      <c r="F36" s="6" t="s">
        <v>231</v>
      </c>
      <c r="G36" s="6" t="s">
        <v>232</v>
      </c>
      <c r="H36" s="6" t="s">
        <v>119</v>
      </c>
      <c r="I36" s="6" t="s">
        <v>233</v>
      </c>
      <c r="J36" s="6" t="s">
        <v>234</v>
      </c>
      <c r="K36" s="6" t="s">
        <v>212</v>
      </c>
      <c r="L36" s="6" t="s">
        <v>102</v>
      </c>
      <c r="M36" s="6" t="s">
        <v>123</v>
      </c>
      <c r="N36" s="6" t="s">
        <v>103</v>
      </c>
      <c r="O36" s="6" t="s">
        <v>124</v>
      </c>
      <c r="P36" s="6" t="s">
        <v>124</v>
      </c>
      <c r="Q36" s="6" t="s">
        <v>125</v>
      </c>
      <c r="R36" s="6" t="s">
        <v>126</v>
      </c>
      <c r="S36" s="6" t="s">
        <v>127</v>
      </c>
      <c r="T36" s="6" t="s">
        <v>125</v>
      </c>
      <c r="U36" s="6" t="s">
        <v>126</v>
      </c>
      <c r="V36" s="6" t="s">
        <v>127</v>
      </c>
      <c r="W36" s="6" t="s">
        <v>123</v>
      </c>
      <c r="X36" s="6" t="s">
        <v>235</v>
      </c>
      <c r="Y36" s="6" t="s">
        <v>235</v>
      </c>
      <c r="Z36" s="6">
        <v>29</v>
      </c>
      <c r="AA36" s="6" t="s">
        <v>239</v>
      </c>
      <c r="AB36" s="6" t="s">
        <v>124</v>
      </c>
      <c r="AC36" s="6" t="s">
        <v>131</v>
      </c>
      <c r="AD36" s="7" t="s">
        <v>237</v>
      </c>
      <c r="AE36" s="6">
        <v>29</v>
      </c>
      <c r="AF36" s="7" t="s">
        <v>133</v>
      </c>
      <c r="AG36" s="6" t="s">
        <v>134</v>
      </c>
      <c r="AH36" s="8">
        <v>43845</v>
      </c>
      <c r="AI36" s="8">
        <v>43845</v>
      </c>
    </row>
    <row r="37" spans="1:35" x14ac:dyDescent="0.25">
      <c r="A37" s="6" t="s">
        <v>114</v>
      </c>
      <c r="B37" s="6" t="s">
        <v>115</v>
      </c>
      <c r="C37" s="6" t="s">
        <v>116</v>
      </c>
      <c r="D37" s="6" t="s">
        <v>98</v>
      </c>
      <c r="E37" s="6" t="s">
        <v>230</v>
      </c>
      <c r="F37" s="6" t="s">
        <v>231</v>
      </c>
      <c r="G37" s="6" t="s">
        <v>232</v>
      </c>
      <c r="H37" s="6" t="s">
        <v>119</v>
      </c>
      <c r="I37" s="6" t="s">
        <v>233</v>
      </c>
      <c r="J37" s="6" t="s">
        <v>234</v>
      </c>
      <c r="K37" s="6" t="s">
        <v>212</v>
      </c>
      <c r="L37" s="6" t="s">
        <v>102</v>
      </c>
      <c r="M37" s="6" t="s">
        <v>123</v>
      </c>
      <c r="N37" s="6" t="s">
        <v>103</v>
      </c>
      <c r="O37" s="6" t="s">
        <v>124</v>
      </c>
      <c r="P37" s="6" t="s">
        <v>124</v>
      </c>
      <c r="Q37" s="6" t="s">
        <v>125</v>
      </c>
      <c r="R37" s="6" t="s">
        <v>126</v>
      </c>
      <c r="S37" s="6" t="s">
        <v>127</v>
      </c>
      <c r="T37" s="6" t="s">
        <v>125</v>
      </c>
      <c r="U37" s="6" t="s">
        <v>126</v>
      </c>
      <c r="V37" s="6" t="s">
        <v>127</v>
      </c>
      <c r="W37" s="6" t="s">
        <v>123</v>
      </c>
      <c r="X37" s="6" t="s">
        <v>235</v>
      </c>
      <c r="Y37" s="6" t="s">
        <v>235</v>
      </c>
      <c r="Z37" s="6">
        <v>30</v>
      </c>
      <c r="AA37" s="6" t="s">
        <v>240</v>
      </c>
      <c r="AB37" s="6" t="s">
        <v>124</v>
      </c>
      <c r="AC37" s="6" t="s">
        <v>131</v>
      </c>
      <c r="AD37" s="7" t="s">
        <v>237</v>
      </c>
      <c r="AE37" s="6">
        <v>30</v>
      </c>
      <c r="AF37" s="7" t="s">
        <v>133</v>
      </c>
      <c r="AG37" s="6" t="s">
        <v>134</v>
      </c>
      <c r="AH37" s="8">
        <v>43845</v>
      </c>
      <c r="AI37" s="8">
        <v>43845</v>
      </c>
    </row>
    <row r="38" spans="1:35" x14ac:dyDescent="0.25">
      <c r="A38" s="6" t="s">
        <v>114</v>
      </c>
      <c r="B38" s="6" t="s">
        <v>115</v>
      </c>
      <c r="C38" s="6" t="s">
        <v>116</v>
      </c>
      <c r="D38" s="6" t="s">
        <v>98</v>
      </c>
      <c r="E38" s="6" t="s">
        <v>16</v>
      </c>
      <c r="F38" s="6" t="s">
        <v>118</v>
      </c>
      <c r="G38" s="6" t="s">
        <v>118</v>
      </c>
      <c r="H38" s="6" t="s">
        <v>119</v>
      </c>
      <c r="I38" s="6" t="s">
        <v>120</v>
      </c>
      <c r="J38" s="6" t="s">
        <v>121</v>
      </c>
      <c r="K38" s="6" t="s">
        <v>122</v>
      </c>
      <c r="L38" s="6" t="s">
        <v>102</v>
      </c>
      <c r="M38" s="6" t="s">
        <v>123</v>
      </c>
      <c r="N38" s="6" t="s">
        <v>103</v>
      </c>
      <c r="O38" s="6" t="s">
        <v>124</v>
      </c>
      <c r="P38" s="6" t="s">
        <v>124</v>
      </c>
      <c r="Q38" s="6" t="s">
        <v>125</v>
      </c>
      <c r="R38" s="6" t="s">
        <v>126</v>
      </c>
      <c r="S38" s="6" t="s">
        <v>127</v>
      </c>
      <c r="T38" s="6" t="s">
        <v>125</v>
      </c>
      <c r="U38" s="6" t="s">
        <v>126</v>
      </c>
      <c r="V38" s="6" t="s">
        <v>127</v>
      </c>
      <c r="W38" s="6" t="s">
        <v>123</v>
      </c>
      <c r="X38" s="6" t="s">
        <v>235</v>
      </c>
      <c r="Y38" s="6" t="s">
        <v>235</v>
      </c>
      <c r="Z38" s="6">
        <v>31</v>
      </c>
      <c r="AA38" s="6" t="s">
        <v>241</v>
      </c>
      <c r="AB38" s="6" t="s">
        <v>124</v>
      </c>
      <c r="AC38" s="6" t="s">
        <v>131</v>
      </c>
      <c r="AD38" s="7" t="s">
        <v>237</v>
      </c>
      <c r="AE38" s="6">
        <v>31</v>
      </c>
      <c r="AF38" s="7" t="s">
        <v>133</v>
      </c>
      <c r="AG38" s="6" t="s">
        <v>134</v>
      </c>
      <c r="AH38" s="8">
        <v>43845</v>
      </c>
      <c r="AI38" s="8">
        <v>43845</v>
      </c>
    </row>
    <row r="39" spans="1:35" x14ac:dyDescent="0.25">
      <c r="A39" s="6" t="s">
        <v>114</v>
      </c>
      <c r="B39" s="6" t="s">
        <v>115</v>
      </c>
      <c r="C39" s="6" t="s">
        <v>116</v>
      </c>
      <c r="D39" s="6" t="s">
        <v>98</v>
      </c>
      <c r="E39" s="6" t="s">
        <v>16</v>
      </c>
      <c r="F39" s="6" t="s">
        <v>118</v>
      </c>
      <c r="G39" s="6" t="s">
        <v>118</v>
      </c>
      <c r="H39" s="6" t="s">
        <v>119</v>
      </c>
      <c r="I39" s="6" t="s">
        <v>120</v>
      </c>
      <c r="J39" s="6" t="s">
        <v>121</v>
      </c>
      <c r="K39" s="6" t="s">
        <v>122</v>
      </c>
      <c r="L39" s="6" t="s">
        <v>102</v>
      </c>
      <c r="M39" s="6" t="s">
        <v>123</v>
      </c>
      <c r="N39" s="6" t="s">
        <v>103</v>
      </c>
      <c r="O39" s="6" t="s">
        <v>124</v>
      </c>
      <c r="P39" s="6" t="s">
        <v>124</v>
      </c>
      <c r="Q39" s="6" t="s">
        <v>125</v>
      </c>
      <c r="R39" s="6" t="s">
        <v>126</v>
      </c>
      <c r="S39" s="6" t="s">
        <v>127</v>
      </c>
      <c r="T39" s="6" t="s">
        <v>125</v>
      </c>
      <c r="U39" s="6" t="s">
        <v>126</v>
      </c>
      <c r="V39" s="6" t="s">
        <v>127</v>
      </c>
      <c r="W39" s="6" t="s">
        <v>123</v>
      </c>
      <c r="X39" s="6" t="s">
        <v>235</v>
      </c>
      <c r="Y39" s="6" t="s">
        <v>235</v>
      </c>
      <c r="Z39" s="6">
        <v>32</v>
      </c>
      <c r="AA39" s="6" t="s">
        <v>242</v>
      </c>
      <c r="AB39" s="6" t="s">
        <v>124</v>
      </c>
      <c r="AC39" s="6" t="s">
        <v>131</v>
      </c>
      <c r="AD39" s="7" t="s">
        <v>237</v>
      </c>
      <c r="AE39" s="6">
        <v>32</v>
      </c>
      <c r="AF39" s="7" t="s">
        <v>133</v>
      </c>
      <c r="AG39" s="6" t="s">
        <v>134</v>
      </c>
      <c r="AH39" s="8">
        <v>43845</v>
      </c>
      <c r="AI39" s="8">
        <v>43845</v>
      </c>
    </row>
    <row r="40" spans="1:35" x14ac:dyDescent="0.25">
      <c r="A40" s="6" t="s">
        <v>114</v>
      </c>
      <c r="B40" s="6" t="s">
        <v>115</v>
      </c>
      <c r="C40" s="6" t="s">
        <v>116</v>
      </c>
      <c r="D40" s="6" t="s">
        <v>98</v>
      </c>
      <c r="E40" s="6" t="s">
        <v>16</v>
      </c>
      <c r="F40" s="6" t="s">
        <v>118</v>
      </c>
      <c r="G40" s="6" t="s">
        <v>118</v>
      </c>
      <c r="H40" s="6" t="s">
        <v>119</v>
      </c>
      <c r="I40" s="6" t="s">
        <v>120</v>
      </c>
      <c r="J40" s="6" t="s">
        <v>121</v>
      </c>
      <c r="K40" s="6" t="s">
        <v>122</v>
      </c>
      <c r="L40" s="6" t="s">
        <v>102</v>
      </c>
      <c r="M40" s="6" t="s">
        <v>123</v>
      </c>
      <c r="N40" s="6" t="s">
        <v>103</v>
      </c>
      <c r="O40" s="6" t="s">
        <v>124</v>
      </c>
      <c r="P40" s="6" t="s">
        <v>124</v>
      </c>
      <c r="Q40" s="6" t="s">
        <v>125</v>
      </c>
      <c r="R40" s="6" t="s">
        <v>126</v>
      </c>
      <c r="S40" s="6" t="s">
        <v>127</v>
      </c>
      <c r="T40" s="6" t="s">
        <v>125</v>
      </c>
      <c r="U40" s="6" t="s">
        <v>126</v>
      </c>
      <c r="V40" s="6" t="s">
        <v>127</v>
      </c>
      <c r="W40" s="6" t="s">
        <v>123</v>
      </c>
      <c r="X40" s="6" t="s">
        <v>235</v>
      </c>
      <c r="Y40" s="6" t="s">
        <v>235</v>
      </c>
      <c r="Z40" s="6">
        <v>33</v>
      </c>
      <c r="AA40" s="6" t="s">
        <v>243</v>
      </c>
      <c r="AB40" s="6" t="s">
        <v>124</v>
      </c>
      <c r="AC40" s="6" t="s">
        <v>131</v>
      </c>
      <c r="AD40" s="7" t="s">
        <v>237</v>
      </c>
      <c r="AE40" s="6">
        <v>33</v>
      </c>
      <c r="AF40" s="7" t="s">
        <v>133</v>
      </c>
      <c r="AG40" s="6" t="s">
        <v>134</v>
      </c>
      <c r="AH40" s="8">
        <v>43845</v>
      </c>
      <c r="AI40" s="8">
        <v>43845</v>
      </c>
    </row>
    <row r="41" spans="1:35" x14ac:dyDescent="0.25">
      <c r="A41" s="6" t="s">
        <v>114</v>
      </c>
      <c r="B41" s="6" t="s">
        <v>115</v>
      </c>
      <c r="C41" s="6" t="s">
        <v>116</v>
      </c>
      <c r="D41" s="6" t="s">
        <v>98</v>
      </c>
      <c r="E41" s="6" t="s">
        <v>15</v>
      </c>
      <c r="F41" s="6" t="s">
        <v>118</v>
      </c>
      <c r="G41" s="6" t="s">
        <v>118</v>
      </c>
      <c r="H41" s="6" t="s">
        <v>166</v>
      </c>
      <c r="I41" s="6" t="s">
        <v>197</v>
      </c>
      <c r="J41" s="6" t="s">
        <v>198</v>
      </c>
      <c r="K41" s="6" t="s">
        <v>199</v>
      </c>
      <c r="L41" s="6" t="s">
        <v>102</v>
      </c>
      <c r="M41" s="6" t="s">
        <v>123</v>
      </c>
      <c r="N41" s="6" t="s">
        <v>103</v>
      </c>
      <c r="O41" s="6" t="s">
        <v>124</v>
      </c>
      <c r="P41" s="6" t="s">
        <v>124</v>
      </c>
      <c r="Q41" s="6" t="s">
        <v>125</v>
      </c>
      <c r="R41" s="6" t="s">
        <v>126</v>
      </c>
      <c r="S41" s="6" t="s">
        <v>127</v>
      </c>
      <c r="T41" s="6" t="s">
        <v>125</v>
      </c>
      <c r="U41" s="6" t="s">
        <v>126</v>
      </c>
      <c r="V41" s="6" t="s">
        <v>127</v>
      </c>
      <c r="W41" s="6" t="s">
        <v>123</v>
      </c>
      <c r="X41" s="6" t="s">
        <v>235</v>
      </c>
      <c r="Y41" s="6" t="s">
        <v>235</v>
      </c>
      <c r="Z41" s="6">
        <v>34</v>
      </c>
      <c r="AA41" s="6" t="s">
        <v>244</v>
      </c>
      <c r="AB41" s="6" t="s">
        <v>124</v>
      </c>
      <c r="AC41" s="6" t="s">
        <v>131</v>
      </c>
      <c r="AD41" s="7" t="s">
        <v>237</v>
      </c>
      <c r="AE41" s="6">
        <v>34</v>
      </c>
      <c r="AF41" s="7" t="s">
        <v>133</v>
      </c>
      <c r="AG41" s="6" t="s">
        <v>134</v>
      </c>
      <c r="AH41" s="8">
        <v>43845</v>
      </c>
      <c r="AI41" s="8">
        <v>43845</v>
      </c>
    </row>
    <row r="42" spans="1:35" x14ac:dyDescent="0.25">
      <c r="A42" s="6" t="s">
        <v>114</v>
      </c>
      <c r="B42" s="6" t="s">
        <v>115</v>
      </c>
      <c r="C42" s="6" t="s">
        <v>116</v>
      </c>
      <c r="D42" s="6" t="s">
        <v>98</v>
      </c>
      <c r="E42" s="6" t="s">
        <v>15</v>
      </c>
      <c r="F42" s="6" t="s">
        <v>118</v>
      </c>
      <c r="G42" s="6" t="s">
        <v>118</v>
      </c>
      <c r="H42" s="6" t="s">
        <v>152</v>
      </c>
      <c r="I42" s="6" t="s">
        <v>153</v>
      </c>
      <c r="J42" s="6" t="s">
        <v>154</v>
      </c>
      <c r="K42" s="6" t="s">
        <v>155</v>
      </c>
      <c r="L42" s="6" t="s">
        <v>102</v>
      </c>
      <c r="M42" s="6" t="s">
        <v>123</v>
      </c>
      <c r="N42" s="6" t="s">
        <v>103</v>
      </c>
      <c r="O42" s="6" t="s">
        <v>124</v>
      </c>
      <c r="P42" s="6" t="s">
        <v>124</v>
      </c>
      <c r="Q42" s="6" t="s">
        <v>125</v>
      </c>
      <c r="R42" s="6" t="s">
        <v>126</v>
      </c>
      <c r="S42" s="6" t="s">
        <v>127</v>
      </c>
      <c r="T42" s="6" t="s">
        <v>125</v>
      </c>
      <c r="U42" s="6" t="s">
        <v>126</v>
      </c>
      <c r="V42" s="6" t="s">
        <v>127</v>
      </c>
      <c r="W42" s="6" t="s">
        <v>123</v>
      </c>
      <c r="X42" s="6" t="s">
        <v>235</v>
      </c>
      <c r="Y42" s="6" t="s">
        <v>235</v>
      </c>
      <c r="Z42" s="6">
        <v>35</v>
      </c>
      <c r="AA42" s="6" t="s">
        <v>245</v>
      </c>
      <c r="AB42" s="6" t="s">
        <v>124</v>
      </c>
      <c r="AC42" s="6" t="s">
        <v>131</v>
      </c>
      <c r="AD42" s="7" t="s">
        <v>237</v>
      </c>
      <c r="AE42" s="6">
        <v>35</v>
      </c>
      <c r="AF42" s="7" t="s">
        <v>133</v>
      </c>
      <c r="AG42" s="6" t="s">
        <v>134</v>
      </c>
      <c r="AH42" s="8">
        <v>43845</v>
      </c>
      <c r="AI42" s="8">
        <v>43845</v>
      </c>
    </row>
    <row r="43" spans="1:35" x14ac:dyDescent="0.25">
      <c r="A43" s="6" t="s">
        <v>114</v>
      </c>
      <c r="B43" s="6" t="s">
        <v>115</v>
      </c>
      <c r="C43" s="6" t="s">
        <v>116</v>
      </c>
      <c r="D43" s="6" t="s">
        <v>98</v>
      </c>
      <c r="E43" s="6" t="s">
        <v>230</v>
      </c>
      <c r="F43" s="6" t="s">
        <v>231</v>
      </c>
      <c r="G43" s="6" t="s">
        <v>232</v>
      </c>
      <c r="H43" s="6" t="s">
        <v>119</v>
      </c>
      <c r="I43" s="6" t="s">
        <v>233</v>
      </c>
      <c r="J43" s="6" t="s">
        <v>234</v>
      </c>
      <c r="K43" s="6" t="s">
        <v>212</v>
      </c>
      <c r="L43" s="6" t="s">
        <v>102</v>
      </c>
      <c r="M43" s="6" t="s">
        <v>123</v>
      </c>
      <c r="N43" s="6" t="s">
        <v>103</v>
      </c>
      <c r="O43" s="6" t="s">
        <v>124</v>
      </c>
      <c r="P43" s="6" t="s">
        <v>124</v>
      </c>
      <c r="Q43" s="6" t="s">
        <v>125</v>
      </c>
      <c r="R43" s="6" t="s">
        <v>126</v>
      </c>
      <c r="S43" s="6" t="s">
        <v>127</v>
      </c>
      <c r="T43" s="6" t="s">
        <v>125</v>
      </c>
      <c r="U43" s="6" t="s">
        <v>126</v>
      </c>
      <c r="V43" s="6" t="s">
        <v>127</v>
      </c>
      <c r="W43" s="6" t="s">
        <v>123</v>
      </c>
      <c r="X43" s="6" t="s">
        <v>235</v>
      </c>
      <c r="Y43" s="6" t="s">
        <v>235</v>
      </c>
      <c r="Z43" s="6">
        <v>36</v>
      </c>
      <c r="AA43" s="6" t="s">
        <v>246</v>
      </c>
      <c r="AB43" s="6" t="s">
        <v>124</v>
      </c>
      <c r="AC43" s="6" t="s">
        <v>131</v>
      </c>
      <c r="AD43" s="7" t="s">
        <v>237</v>
      </c>
      <c r="AE43" s="6">
        <v>36</v>
      </c>
      <c r="AF43" s="7" t="s">
        <v>133</v>
      </c>
      <c r="AG43" s="6" t="s">
        <v>134</v>
      </c>
      <c r="AH43" s="8">
        <v>43845</v>
      </c>
      <c r="AI43" s="8">
        <v>43845</v>
      </c>
    </row>
    <row r="44" spans="1:35" x14ac:dyDescent="0.25">
      <c r="A44" s="6" t="s">
        <v>114</v>
      </c>
      <c r="B44" s="6" t="s">
        <v>115</v>
      </c>
      <c r="C44" s="6" t="s">
        <v>116</v>
      </c>
      <c r="D44" s="6" t="s">
        <v>98</v>
      </c>
      <c r="E44" s="6" t="s">
        <v>230</v>
      </c>
      <c r="F44" s="6" t="s">
        <v>231</v>
      </c>
      <c r="G44" s="6" t="s">
        <v>232</v>
      </c>
      <c r="H44" s="6" t="s">
        <v>119</v>
      </c>
      <c r="I44" s="6" t="s">
        <v>233</v>
      </c>
      <c r="J44" s="6" t="s">
        <v>234</v>
      </c>
      <c r="K44" s="6" t="s">
        <v>212</v>
      </c>
      <c r="L44" s="6" t="s">
        <v>102</v>
      </c>
      <c r="M44" s="6" t="s">
        <v>123</v>
      </c>
      <c r="N44" s="6" t="s">
        <v>103</v>
      </c>
      <c r="O44" s="6" t="s">
        <v>124</v>
      </c>
      <c r="P44" s="6" t="s">
        <v>124</v>
      </c>
      <c r="Q44" s="6" t="s">
        <v>125</v>
      </c>
      <c r="R44" s="6" t="s">
        <v>126</v>
      </c>
      <c r="S44" s="6" t="s">
        <v>127</v>
      </c>
      <c r="T44" s="6" t="s">
        <v>125</v>
      </c>
      <c r="U44" s="6" t="s">
        <v>126</v>
      </c>
      <c r="V44" s="6" t="s">
        <v>127</v>
      </c>
      <c r="W44" s="6" t="s">
        <v>123</v>
      </c>
      <c r="X44" s="6" t="s">
        <v>235</v>
      </c>
      <c r="Y44" s="6" t="s">
        <v>235</v>
      </c>
      <c r="Z44" s="6">
        <v>37</v>
      </c>
      <c r="AA44" s="6" t="s">
        <v>247</v>
      </c>
      <c r="AB44" s="6" t="s">
        <v>124</v>
      </c>
      <c r="AC44" s="6" t="s">
        <v>131</v>
      </c>
      <c r="AD44" s="7" t="s">
        <v>237</v>
      </c>
      <c r="AE44" s="6">
        <v>37</v>
      </c>
      <c r="AF44" s="7" t="s">
        <v>133</v>
      </c>
      <c r="AG44" s="6" t="s">
        <v>134</v>
      </c>
      <c r="AH44" s="8">
        <v>43845</v>
      </c>
      <c r="AI44" s="8">
        <v>43845</v>
      </c>
    </row>
    <row r="45" spans="1:35" x14ac:dyDescent="0.25">
      <c r="A45" s="6" t="s">
        <v>114</v>
      </c>
      <c r="B45" s="6" t="s">
        <v>115</v>
      </c>
      <c r="C45" s="6" t="s">
        <v>116</v>
      </c>
      <c r="D45" s="6" t="s">
        <v>98</v>
      </c>
      <c r="E45" s="6" t="s">
        <v>16</v>
      </c>
      <c r="F45" s="6" t="s">
        <v>118</v>
      </c>
      <c r="G45" s="6" t="s">
        <v>118</v>
      </c>
      <c r="H45" s="6" t="s">
        <v>119</v>
      </c>
      <c r="I45" s="6" t="s">
        <v>120</v>
      </c>
      <c r="J45" s="6" t="s">
        <v>121</v>
      </c>
      <c r="K45" s="6" t="s">
        <v>122</v>
      </c>
      <c r="L45" s="6" t="s">
        <v>102</v>
      </c>
      <c r="M45" s="6" t="s">
        <v>123</v>
      </c>
      <c r="N45" s="6" t="s">
        <v>103</v>
      </c>
      <c r="O45" s="6" t="s">
        <v>124</v>
      </c>
      <c r="P45" s="6" t="s">
        <v>124</v>
      </c>
      <c r="Q45" s="6" t="s">
        <v>125</v>
      </c>
      <c r="R45" s="6" t="s">
        <v>126</v>
      </c>
      <c r="S45" s="6" t="s">
        <v>127</v>
      </c>
      <c r="T45" s="6" t="s">
        <v>125</v>
      </c>
      <c r="U45" s="6" t="s">
        <v>126</v>
      </c>
      <c r="V45" s="6" t="s">
        <v>127</v>
      </c>
      <c r="W45" s="6" t="s">
        <v>123</v>
      </c>
      <c r="X45" s="6" t="s">
        <v>235</v>
      </c>
      <c r="Y45" s="6" t="s">
        <v>235</v>
      </c>
      <c r="Z45" s="6">
        <v>38</v>
      </c>
      <c r="AA45" s="6" t="s">
        <v>248</v>
      </c>
      <c r="AB45" s="6" t="s">
        <v>124</v>
      </c>
      <c r="AC45" s="6" t="s">
        <v>131</v>
      </c>
      <c r="AD45" s="7" t="s">
        <v>237</v>
      </c>
      <c r="AE45" s="6">
        <v>38</v>
      </c>
      <c r="AF45" s="7" t="s">
        <v>133</v>
      </c>
      <c r="AG45" s="6" t="s">
        <v>134</v>
      </c>
      <c r="AH45" s="8">
        <v>43845</v>
      </c>
      <c r="AI45" s="8">
        <v>43845</v>
      </c>
    </row>
    <row r="46" spans="1:35" x14ac:dyDescent="0.25">
      <c r="A46" s="6" t="s">
        <v>114</v>
      </c>
      <c r="B46" s="6" t="s">
        <v>115</v>
      </c>
      <c r="C46" s="6" t="s">
        <v>116</v>
      </c>
      <c r="D46" s="6" t="s">
        <v>98</v>
      </c>
      <c r="E46" s="6" t="s">
        <v>16</v>
      </c>
      <c r="F46" s="6" t="s">
        <v>118</v>
      </c>
      <c r="G46" s="6" t="s">
        <v>118</v>
      </c>
      <c r="H46" s="6" t="s">
        <v>119</v>
      </c>
      <c r="I46" s="6" t="s">
        <v>120</v>
      </c>
      <c r="J46" s="6" t="s">
        <v>121</v>
      </c>
      <c r="K46" s="6" t="s">
        <v>122</v>
      </c>
      <c r="L46" s="6" t="s">
        <v>102</v>
      </c>
      <c r="M46" s="6" t="s">
        <v>123</v>
      </c>
      <c r="N46" s="6" t="s">
        <v>103</v>
      </c>
      <c r="O46" s="6" t="s">
        <v>124</v>
      </c>
      <c r="P46" s="6" t="s">
        <v>124</v>
      </c>
      <c r="Q46" s="6" t="s">
        <v>125</v>
      </c>
      <c r="R46" s="6" t="s">
        <v>126</v>
      </c>
      <c r="S46" s="6" t="s">
        <v>127</v>
      </c>
      <c r="T46" s="6" t="s">
        <v>125</v>
      </c>
      <c r="U46" s="6" t="s">
        <v>126</v>
      </c>
      <c r="V46" s="6" t="s">
        <v>127</v>
      </c>
      <c r="W46" s="6" t="s">
        <v>123</v>
      </c>
      <c r="X46" s="6" t="s">
        <v>235</v>
      </c>
      <c r="Y46" s="6" t="s">
        <v>235</v>
      </c>
      <c r="Z46" s="6">
        <v>39</v>
      </c>
      <c r="AA46" s="6" t="s">
        <v>249</v>
      </c>
      <c r="AB46" s="6" t="s">
        <v>124</v>
      </c>
      <c r="AC46" s="6" t="s">
        <v>131</v>
      </c>
      <c r="AD46" s="7" t="s">
        <v>237</v>
      </c>
      <c r="AE46" s="6">
        <v>39</v>
      </c>
      <c r="AF46" s="7" t="s">
        <v>133</v>
      </c>
      <c r="AG46" s="6" t="s">
        <v>134</v>
      </c>
      <c r="AH46" s="8">
        <v>43845</v>
      </c>
      <c r="AI46" s="8">
        <v>43845</v>
      </c>
    </row>
    <row r="47" spans="1:35" x14ac:dyDescent="0.25">
      <c r="A47" s="6" t="s">
        <v>114</v>
      </c>
      <c r="B47" s="6" t="s">
        <v>115</v>
      </c>
      <c r="C47" s="6" t="s">
        <v>116</v>
      </c>
      <c r="D47" s="6" t="s">
        <v>98</v>
      </c>
      <c r="E47" s="6" t="s">
        <v>15</v>
      </c>
      <c r="F47" s="6" t="s">
        <v>118</v>
      </c>
      <c r="G47" s="6" t="s">
        <v>118</v>
      </c>
      <c r="H47" s="6" t="s">
        <v>152</v>
      </c>
      <c r="I47" s="6" t="s">
        <v>153</v>
      </c>
      <c r="J47" s="6" t="s">
        <v>154</v>
      </c>
      <c r="K47" s="6" t="s">
        <v>155</v>
      </c>
      <c r="L47" s="6" t="s">
        <v>102</v>
      </c>
      <c r="M47" s="6" t="s">
        <v>123</v>
      </c>
      <c r="N47" s="6" t="s">
        <v>103</v>
      </c>
      <c r="O47" s="6" t="s">
        <v>124</v>
      </c>
      <c r="P47" s="6" t="s">
        <v>124</v>
      </c>
      <c r="Q47" s="6" t="s">
        <v>125</v>
      </c>
      <c r="R47" s="6" t="s">
        <v>126</v>
      </c>
      <c r="S47" s="6" t="s">
        <v>127</v>
      </c>
      <c r="T47" s="6" t="s">
        <v>125</v>
      </c>
      <c r="U47" s="6" t="s">
        <v>126</v>
      </c>
      <c r="V47" s="6" t="s">
        <v>127</v>
      </c>
      <c r="W47" s="6" t="s">
        <v>123</v>
      </c>
      <c r="X47" s="6" t="s">
        <v>235</v>
      </c>
      <c r="Y47" s="6" t="s">
        <v>235</v>
      </c>
      <c r="Z47" s="6">
        <v>40</v>
      </c>
      <c r="AA47" s="6" t="s">
        <v>238</v>
      </c>
      <c r="AB47" s="6" t="s">
        <v>124</v>
      </c>
      <c r="AC47" s="6" t="s">
        <v>131</v>
      </c>
      <c r="AD47" s="7" t="s">
        <v>237</v>
      </c>
      <c r="AE47" s="6">
        <v>40</v>
      </c>
      <c r="AF47" s="7" t="s">
        <v>133</v>
      </c>
      <c r="AG47" s="6" t="s">
        <v>134</v>
      </c>
      <c r="AH47" s="8">
        <v>43845</v>
      </c>
      <c r="AI47" s="8">
        <v>43845</v>
      </c>
    </row>
    <row r="48" spans="1:35" x14ac:dyDescent="0.25">
      <c r="A48" s="6" t="s">
        <v>114</v>
      </c>
      <c r="B48" s="6" t="s">
        <v>115</v>
      </c>
      <c r="C48" s="6" t="s">
        <v>116</v>
      </c>
      <c r="D48" s="6" t="s">
        <v>98</v>
      </c>
      <c r="E48" s="6" t="s">
        <v>15</v>
      </c>
      <c r="F48" s="6" t="s">
        <v>118</v>
      </c>
      <c r="G48" s="6" t="s">
        <v>118</v>
      </c>
      <c r="H48" s="6" t="s">
        <v>166</v>
      </c>
      <c r="I48" s="6" t="s">
        <v>197</v>
      </c>
      <c r="J48" s="6" t="s">
        <v>198</v>
      </c>
      <c r="K48" s="6" t="s">
        <v>199</v>
      </c>
      <c r="L48" s="6" t="s">
        <v>102</v>
      </c>
      <c r="M48" s="6" t="s">
        <v>123</v>
      </c>
      <c r="N48" s="6" t="s">
        <v>103</v>
      </c>
      <c r="O48" s="6" t="s">
        <v>124</v>
      </c>
      <c r="P48" s="6" t="s">
        <v>124</v>
      </c>
      <c r="Q48" s="6" t="s">
        <v>125</v>
      </c>
      <c r="R48" s="6" t="s">
        <v>126</v>
      </c>
      <c r="S48" s="6" t="s">
        <v>127</v>
      </c>
      <c r="T48" s="6" t="s">
        <v>125</v>
      </c>
      <c r="U48" s="6" t="s">
        <v>126</v>
      </c>
      <c r="V48" s="6" t="s">
        <v>127</v>
      </c>
      <c r="W48" s="6" t="s">
        <v>123</v>
      </c>
      <c r="X48" s="6" t="s">
        <v>235</v>
      </c>
      <c r="Y48" s="6" t="s">
        <v>235</v>
      </c>
      <c r="Z48" s="6">
        <v>41</v>
      </c>
      <c r="AA48" s="6" t="s">
        <v>250</v>
      </c>
      <c r="AB48" s="6" t="s">
        <v>124</v>
      </c>
      <c r="AC48" s="6" t="s">
        <v>131</v>
      </c>
      <c r="AD48" s="7" t="s">
        <v>237</v>
      </c>
      <c r="AE48" s="6">
        <v>41</v>
      </c>
      <c r="AF48" s="7" t="s">
        <v>133</v>
      </c>
      <c r="AG48" s="6" t="s">
        <v>134</v>
      </c>
      <c r="AH48" s="8">
        <v>43845</v>
      </c>
      <c r="AI48" s="8">
        <v>43845</v>
      </c>
    </row>
    <row r="49" spans="1:35" x14ac:dyDescent="0.25">
      <c r="A49" s="6" t="s">
        <v>114</v>
      </c>
      <c r="B49" s="6" t="s">
        <v>115</v>
      </c>
      <c r="C49" s="6" t="s">
        <v>116</v>
      </c>
      <c r="D49" s="6" t="s">
        <v>98</v>
      </c>
      <c r="E49" s="6" t="s">
        <v>16</v>
      </c>
      <c r="F49" s="6" t="s">
        <v>118</v>
      </c>
      <c r="G49" s="6" t="s">
        <v>118</v>
      </c>
      <c r="H49" s="6" t="s">
        <v>119</v>
      </c>
      <c r="I49" s="6" t="s">
        <v>120</v>
      </c>
      <c r="J49" s="6" t="s">
        <v>121</v>
      </c>
      <c r="K49" s="6" t="s">
        <v>122</v>
      </c>
      <c r="L49" s="6" t="s">
        <v>102</v>
      </c>
      <c r="M49" s="6" t="s">
        <v>123</v>
      </c>
      <c r="N49" s="6" t="s">
        <v>103</v>
      </c>
      <c r="O49" s="6" t="s">
        <v>124</v>
      </c>
      <c r="P49" s="6" t="s">
        <v>124</v>
      </c>
      <c r="Q49" s="6" t="s">
        <v>125</v>
      </c>
      <c r="R49" s="6" t="s">
        <v>126</v>
      </c>
      <c r="S49" s="6" t="s">
        <v>127</v>
      </c>
      <c r="T49" s="6" t="s">
        <v>125</v>
      </c>
      <c r="U49" s="6" t="s">
        <v>126</v>
      </c>
      <c r="V49" s="6" t="s">
        <v>127</v>
      </c>
      <c r="W49" s="6" t="s">
        <v>123</v>
      </c>
      <c r="X49" s="6" t="s">
        <v>235</v>
      </c>
      <c r="Y49" s="6" t="s">
        <v>235</v>
      </c>
      <c r="Z49" s="6">
        <v>42</v>
      </c>
      <c r="AA49" s="6" t="s">
        <v>130</v>
      </c>
      <c r="AB49" s="6" t="s">
        <v>124</v>
      </c>
      <c r="AC49" s="6" t="s">
        <v>131</v>
      </c>
      <c r="AD49" s="7" t="s">
        <v>237</v>
      </c>
      <c r="AE49" s="6">
        <v>42</v>
      </c>
      <c r="AF49" s="7" t="s">
        <v>133</v>
      </c>
      <c r="AG49" s="6" t="s">
        <v>134</v>
      </c>
      <c r="AH49" s="8">
        <v>43845</v>
      </c>
      <c r="AI49" s="8">
        <v>43845</v>
      </c>
    </row>
    <row r="50" spans="1:35" x14ac:dyDescent="0.25">
      <c r="A50" s="6" t="s">
        <v>114</v>
      </c>
      <c r="B50" s="6" t="s">
        <v>115</v>
      </c>
      <c r="C50" s="6" t="s">
        <v>116</v>
      </c>
      <c r="D50" s="6" t="s">
        <v>98</v>
      </c>
      <c r="E50" s="6" t="s">
        <v>15</v>
      </c>
      <c r="F50" s="6" t="s">
        <v>118</v>
      </c>
      <c r="G50" s="6" t="s">
        <v>118</v>
      </c>
      <c r="H50" s="6" t="s">
        <v>187</v>
      </c>
      <c r="I50" s="6" t="s">
        <v>188</v>
      </c>
      <c r="J50" s="6" t="s">
        <v>169</v>
      </c>
      <c r="K50" s="6" t="s">
        <v>122</v>
      </c>
      <c r="L50" s="6" t="s">
        <v>102</v>
      </c>
      <c r="M50" s="6" t="s">
        <v>123</v>
      </c>
      <c r="N50" s="6" t="s">
        <v>103</v>
      </c>
      <c r="O50" s="6" t="s">
        <v>124</v>
      </c>
      <c r="P50" s="6" t="s">
        <v>124</v>
      </c>
      <c r="Q50" s="6" t="s">
        <v>125</v>
      </c>
      <c r="R50" s="6" t="s">
        <v>126</v>
      </c>
      <c r="S50" s="6" t="s">
        <v>127</v>
      </c>
      <c r="T50" s="6" t="s">
        <v>125</v>
      </c>
      <c r="U50" s="6" t="s">
        <v>126</v>
      </c>
      <c r="V50" s="6" t="s">
        <v>127</v>
      </c>
      <c r="W50" s="6" t="s">
        <v>123</v>
      </c>
      <c r="X50" s="6" t="s">
        <v>235</v>
      </c>
      <c r="Y50" s="6" t="s">
        <v>235</v>
      </c>
      <c r="Z50" s="6">
        <v>43</v>
      </c>
      <c r="AA50" s="6" t="s">
        <v>251</v>
      </c>
      <c r="AB50" s="6" t="s">
        <v>124</v>
      </c>
      <c r="AC50" s="6" t="s">
        <v>131</v>
      </c>
      <c r="AD50" s="7" t="s">
        <v>237</v>
      </c>
      <c r="AE50" s="6">
        <v>43</v>
      </c>
      <c r="AF50" s="7" t="s">
        <v>133</v>
      </c>
      <c r="AG50" s="6" t="s">
        <v>134</v>
      </c>
      <c r="AH50" s="8">
        <v>43845</v>
      </c>
      <c r="AI50" s="8">
        <v>43845</v>
      </c>
    </row>
    <row r="51" spans="1:35" x14ac:dyDescent="0.25">
      <c r="A51" s="6" t="s">
        <v>114</v>
      </c>
      <c r="B51" s="6" t="s">
        <v>115</v>
      </c>
      <c r="C51" s="6" t="s">
        <v>116</v>
      </c>
      <c r="D51" s="6" t="s">
        <v>98</v>
      </c>
      <c r="E51" s="6" t="s">
        <v>230</v>
      </c>
      <c r="F51" s="6" t="s">
        <v>231</v>
      </c>
      <c r="G51" s="6" t="s">
        <v>232</v>
      </c>
      <c r="H51" s="6" t="s">
        <v>119</v>
      </c>
      <c r="I51" s="6" t="s">
        <v>233</v>
      </c>
      <c r="J51" s="6" t="s">
        <v>234</v>
      </c>
      <c r="K51" s="6" t="s">
        <v>212</v>
      </c>
      <c r="L51" s="6" t="s">
        <v>102</v>
      </c>
      <c r="M51" s="6" t="s">
        <v>123</v>
      </c>
      <c r="N51" s="6" t="s">
        <v>103</v>
      </c>
      <c r="O51" s="6" t="s">
        <v>124</v>
      </c>
      <c r="P51" s="6" t="s">
        <v>124</v>
      </c>
      <c r="Q51" s="6" t="s">
        <v>125</v>
      </c>
      <c r="R51" s="6" t="s">
        <v>126</v>
      </c>
      <c r="S51" s="6" t="s">
        <v>127</v>
      </c>
      <c r="T51" s="6" t="s">
        <v>125</v>
      </c>
      <c r="U51" s="6" t="s">
        <v>126</v>
      </c>
      <c r="V51" s="6" t="s">
        <v>127</v>
      </c>
      <c r="W51" s="6" t="s">
        <v>123</v>
      </c>
      <c r="X51" s="6" t="s">
        <v>235</v>
      </c>
      <c r="Y51" s="6" t="s">
        <v>235</v>
      </c>
      <c r="Z51" s="6">
        <v>44</v>
      </c>
      <c r="AA51" s="6" t="s">
        <v>252</v>
      </c>
      <c r="AB51" s="6" t="s">
        <v>124</v>
      </c>
      <c r="AC51" s="6" t="s">
        <v>131</v>
      </c>
      <c r="AD51" s="7" t="s">
        <v>237</v>
      </c>
      <c r="AE51" s="6">
        <v>44</v>
      </c>
      <c r="AF51" s="7" t="s">
        <v>133</v>
      </c>
      <c r="AG51" s="6" t="s">
        <v>134</v>
      </c>
      <c r="AH51" s="8">
        <v>43845</v>
      </c>
      <c r="AI51" s="8">
        <v>43845</v>
      </c>
    </row>
    <row r="52" spans="1:35" x14ac:dyDescent="0.25">
      <c r="A52" s="6" t="s">
        <v>114</v>
      </c>
      <c r="B52" s="6" t="s">
        <v>115</v>
      </c>
      <c r="C52" s="6" t="s">
        <v>116</v>
      </c>
      <c r="D52" s="6" t="s">
        <v>98</v>
      </c>
      <c r="E52" s="6" t="s">
        <v>16</v>
      </c>
      <c r="F52" s="6" t="s">
        <v>118</v>
      </c>
      <c r="G52" s="6" t="s">
        <v>118</v>
      </c>
      <c r="H52" s="6" t="s">
        <v>119</v>
      </c>
      <c r="I52" s="6" t="s">
        <v>120</v>
      </c>
      <c r="J52" s="6" t="s">
        <v>121</v>
      </c>
      <c r="K52" s="6" t="s">
        <v>122</v>
      </c>
      <c r="L52" s="6" t="s">
        <v>102</v>
      </c>
      <c r="M52" s="6" t="s">
        <v>123</v>
      </c>
      <c r="N52" s="6" t="s">
        <v>103</v>
      </c>
      <c r="O52" s="6" t="s">
        <v>124</v>
      </c>
      <c r="P52" s="6" t="s">
        <v>124</v>
      </c>
      <c r="Q52" s="6" t="s">
        <v>125</v>
      </c>
      <c r="R52" s="6" t="s">
        <v>126</v>
      </c>
      <c r="S52" s="6" t="s">
        <v>127</v>
      </c>
      <c r="T52" s="6" t="s">
        <v>125</v>
      </c>
      <c r="U52" s="6" t="s">
        <v>126</v>
      </c>
      <c r="V52" s="6" t="s">
        <v>127</v>
      </c>
      <c r="W52" s="6" t="s">
        <v>123</v>
      </c>
      <c r="X52" s="6" t="s">
        <v>235</v>
      </c>
      <c r="Y52" s="6" t="s">
        <v>235</v>
      </c>
      <c r="Z52" s="6">
        <v>45</v>
      </c>
      <c r="AA52" s="6" t="s">
        <v>253</v>
      </c>
      <c r="AB52" s="6" t="s">
        <v>124</v>
      </c>
      <c r="AC52" s="6" t="s">
        <v>131</v>
      </c>
      <c r="AD52" s="7" t="s">
        <v>237</v>
      </c>
      <c r="AE52" s="6">
        <v>45</v>
      </c>
      <c r="AF52" s="7" t="s">
        <v>133</v>
      </c>
      <c r="AG52" s="6" t="s">
        <v>134</v>
      </c>
      <c r="AH52" s="8">
        <v>43845</v>
      </c>
      <c r="AI52" s="8">
        <v>43845</v>
      </c>
    </row>
    <row r="53" spans="1:35" x14ac:dyDescent="0.25">
      <c r="A53" s="6" t="s">
        <v>114</v>
      </c>
      <c r="B53" s="6" t="s">
        <v>115</v>
      </c>
      <c r="C53" s="6" t="s">
        <v>116</v>
      </c>
      <c r="D53" s="6" t="s">
        <v>98</v>
      </c>
      <c r="E53" s="6" t="s">
        <v>16</v>
      </c>
      <c r="F53" s="6" t="s">
        <v>118</v>
      </c>
      <c r="G53" s="6" t="s">
        <v>118</v>
      </c>
      <c r="H53" s="6" t="s">
        <v>119</v>
      </c>
      <c r="I53" s="6" t="s">
        <v>120</v>
      </c>
      <c r="J53" s="6" t="s">
        <v>121</v>
      </c>
      <c r="K53" s="6" t="s">
        <v>122</v>
      </c>
      <c r="L53" s="6" t="s">
        <v>102</v>
      </c>
      <c r="M53" s="6" t="s">
        <v>123</v>
      </c>
      <c r="N53" s="6" t="s">
        <v>103</v>
      </c>
      <c r="O53" s="6" t="s">
        <v>124</v>
      </c>
      <c r="P53" s="6" t="s">
        <v>124</v>
      </c>
      <c r="Q53" s="6" t="s">
        <v>125</v>
      </c>
      <c r="R53" s="6" t="s">
        <v>126</v>
      </c>
      <c r="S53" s="6" t="s">
        <v>127</v>
      </c>
      <c r="T53" s="6" t="s">
        <v>125</v>
      </c>
      <c r="U53" s="6" t="s">
        <v>126</v>
      </c>
      <c r="V53" s="6" t="s">
        <v>127</v>
      </c>
      <c r="W53" s="6" t="s">
        <v>123</v>
      </c>
      <c r="X53" s="6" t="s">
        <v>235</v>
      </c>
      <c r="Y53" s="6" t="s">
        <v>235</v>
      </c>
      <c r="Z53" s="6">
        <v>46</v>
      </c>
      <c r="AA53" s="6" t="s">
        <v>254</v>
      </c>
      <c r="AB53" s="6" t="s">
        <v>124</v>
      </c>
      <c r="AC53" s="6" t="s">
        <v>131</v>
      </c>
      <c r="AD53" s="7" t="s">
        <v>237</v>
      </c>
      <c r="AE53" s="6">
        <v>46</v>
      </c>
      <c r="AF53" s="7" t="s">
        <v>133</v>
      </c>
      <c r="AG53" s="6" t="s">
        <v>134</v>
      </c>
      <c r="AH53" s="8">
        <v>43845</v>
      </c>
      <c r="AI53" s="8">
        <v>43845</v>
      </c>
    </row>
    <row r="54" spans="1:35" x14ac:dyDescent="0.25">
      <c r="A54" s="6" t="s">
        <v>114</v>
      </c>
      <c r="B54" s="6" t="s">
        <v>115</v>
      </c>
      <c r="C54" s="6" t="s">
        <v>116</v>
      </c>
      <c r="D54" s="6" t="s">
        <v>98</v>
      </c>
      <c r="E54" s="6" t="s">
        <v>15</v>
      </c>
      <c r="F54" s="6" t="s">
        <v>118</v>
      </c>
      <c r="G54" s="6" t="s">
        <v>118</v>
      </c>
      <c r="H54" s="6" t="s">
        <v>166</v>
      </c>
      <c r="I54" s="6" t="s">
        <v>197</v>
      </c>
      <c r="J54" s="6" t="s">
        <v>198</v>
      </c>
      <c r="K54" s="6" t="s">
        <v>199</v>
      </c>
      <c r="L54" s="6" t="s">
        <v>102</v>
      </c>
      <c r="M54" s="6" t="s">
        <v>123</v>
      </c>
      <c r="N54" s="6" t="s">
        <v>103</v>
      </c>
      <c r="O54" s="6" t="s">
        <v>124</v>
      </c>
      <c r="P54" s="6" t="s">
        <v>124</v>
      </c>
      <c r="Q54" s="6" t="s">
        <v>125</v>
      </c>
      <c r="R54" s="6" t="s">
        <v>126</v>
      </c>
      <c r="S54" s="6" t="s">
        <v>127</v>
      </c>
      <c r="T54" s="6" t="s">
        <v>125</v>
      </c>
      <c r="U54" s="6" t="s">
        <v>126</v>
      </c>
      <c r="V54" s="6" t="s">
        <v>127</v>
      </c>
      <c r="W54" s="6" t="s">
        <v>123</v>
      </c>
      <c r="X54" s="6" t="s">
        <v>235</v>
      </c>
      <c r="Y54" s="6" t="s">
        <v>235</v>
      </c>
      <c r="Z54" s="6">
        <v>47</v>
      </c>
      <c r="AA54" s="6" t="s">
        <v>255</v>
      </c>
      <c r="AB54" s="6" t="s">
        <v>124</v>
      </c>
      <c r="AC54" s="6" t="s">
        <v>131</v>
      </c>
      <c r="AD54" s="7" t="s">
        <v>237</v>
      </c>
      <c r="AE54" s="6">
        <v>47</v>
      </c>
      <c r="AF54" s="7" t="s">
        <v>133</v>
      </c>
      <c r="AG54" s="6" t="s">
        <v>134</v>
      </c>
      <c r="AH54" s="8">
        <v>43845</v>
      </c>
      <c r="AI54" s="8">
        <v>43845</v>
      </c>
    </row>
    <row r="55" spans="1:35" x14ac:dyDescent="0.25">
      <c r="A55" s="6" t="s">
        <v>114</v>
      </c>
      <c r="B55" s="6" t="s">
        <v>115</v>
      </c>
      <c r="C55" s="6" t="s">
        <v>116</v>
      </c>
      <c r="D55" s="6" t="s">
        <v>98</v>
      </c>
      <c r="E55" s="6" t="s">
        <v>15</v>
      </c>
      <c r="F55" s="6" t="s">
        <v>118</v>
      </c>
      <c r="G55" s="6" t="s">
        <v>118</v>
      </c>
      <c r="H55" s="6" t="s">
        <v>119</v>
      </c>
      <c r="I55" s="6" t="s">
        <v>120</v>
      </c>
      <c r="J55" s="6" t="s">
        <v>121</v>
      </c>
      <c r="K55" s="6" t="s">
        <v>122</v>
      </c>
      <c r="L55" s="6" t="s">
        <v>102</v>
      </c>
      <c r="M55" s="6" t="s">
        <v>123</v>
      </c>
      <c r="N55" s="6" t="s">
        <v>103</v>
      </c>
      <c r="O55" s="6" t="s">
        <v>124</v>
      </c>
      <c r="P55" s="6" t="s">
        <v>124</v>
      </c>
      <c r="Q55" s="6" t="s">
        <v>125</v>
      </c>
      <c r="R55" s="6" t="s">
        <v>126</v>
      </c>
      <c r="S55" s="6" t="s">
        <v>127</v>
      </c>
      <c r="T55" s="6" t="s">
        <v>125</v>
      </c>
      <c r="U55" s="6" t="s">
        <v>126</v>
      </c>
      <c r="V55" s="6" t="s">
        <v>127</v>
      </c>
      <c r="W55" s="6" t="s">
        <v>123</v>
      </c>
      <c r="X55" s="6" t="s">
        <v>235</v>
      </c>
      <c r="Y55" s="6" t="s">
        <v>235</v>
      </c>
      <c r="Z55" s="6">
        <v>48</v>
      </c>
      <c r="AA55" s="6" t="s">
        <v>256</v>
      </c>
      <c r="AB55" s="6" t="s">
        <v>124</v>
      </c>
      <c r="AC55" s="6" t="s">
        <v>131</v>
      </c>
      <c r="AD55" s="7" t="s">
        <v>237</v>
      </c>
      <c r="AE55" s="6">
        <v>48</v>
      </c>
      <c r="AF55" s="7" t="s">
        <v>133</v>
      </c>
      <c r="AG55" s="6" t="s">
        <v>134</v>
      </c>
      <c r="AH55" s="8">
        <v>43845</v>
      </c>
      <c r="AI55" s="8">
        <v>43845</v>
      </c>
    </row>
    <row r="56" spans="1:35" x14ac:dyDescent="0.25">
      <c r="A56" s="6" t="s">
        <v>114</v>
      </c>
      <c r="B56" s="6" t="s">
        <v>115</v>
      </c>
      <c r="C56" s="6" t="s">
        <v>116</v>
      </c>
      <c r="D56" s="6" t="s">
        <v>98</v>
      </c>
      <c r="E56" s="6" t="s">
        <v>230</v>
      </c>
      <c r="F56" s="6" t="s">
        <v>231</v>
      </c>
      <c r="G56" s="6" t="s">
        <v>232</v>
      </c>
      <c r="H56" s="6" t="s">
        <v>119</v>
      </c>
      <c r="I56" s="6" t="s">
        <v>233</v>
      </c>
      <c r="J56" s="6" t="s">
        <v>234</v>
      </c>
      <c r="K56" s="6" t="s">
        <v>212</v>
      </c>
      <c r="L56" s="6" t="s">
        <v>102</v>
      </c>
      <c r="M56" s="6" t="s">
        <v>123</v>
      </c>
      <c r="N56" s="6" t="s">
        <v>103</v>
      </c>
      <c r="O56" s="6" t="s">
        <v>124</v>
      </c>
      <c r="P56" s="6" t="s">
        <v>124</v>
      </c>
      <c r="Q56" s="6" t="s">
        <v>125</v>
      </c>
      <c r="R56" s="6" t="s">
        <v>126</v>
      </c>
      <c r="S56" s="6" t="s">
        <v>127</v>
      </c>
      <c r="T56" s="6" t="s">
        <v>125</v>
      </c>
      <c r="U56" s="6" t="s">
        <v>126</v>
      </c>
      <c r="V56" s="6" t="s">
        <v>127</v>
      </c>
      <c r="W56" s="6" t="s">
        <v>123</v>
      </c>
      <c r="X56" s="6" t="s">
        <v>235</v>
      </c>
      <c r="Y56" s="6" t="s">
        <v>235</v>
      </c>
      <c r="Z56" s="6">
        <v>49</v>
      </c>
      <c r="AA56" s="6" t="s">
        <v>257</v>
      </c>
      <c r="AB56" s="6" t="s">
        <v>124</v>
      </c>
      <c r="AC56" s="6" t="s">
        <v>131</v>
      </c>
      <c r="AD56" s="7" t="s">
        <v>237</v>
      </c>
      <c r="AE56" s="6">
        <v>49</v>
      </c>
      <c r="AF56" s="7" t="s">
        <v>133</v>
      </c>
      <c r="AG56" s="6" t="s">
        <v>134</v>
      </c>
      <c r="AH56" s="8">
        <v>43845</v>
      </c>
      <c r="AI56" s="8">
        <v>43845</v>
      </c>
    </row>
    <row r="57" spans="1:35" x14ac:dyDescent="0.25">
      <c r="A57" s="6" t="s">
        <v>114</v>
      </c>
      <c r="B57" s="6" t="s">
        <v>115</v>
      </c>
      <c r="C57" s="6" t="s">
        <v>116</v>
      </c>
      <c r="D57" s="6" t="s">
        <v>98</v>
      </c>
      <c r="E57" s="6" t="s">
        <v>230</v>
      </c>
      <c r="F57" s="6" t="s">
        <v>231</v>
      </c>
      <c r="G57" s="6" t="s">
        <v>232</v>
      </c>
      <c r="H57" s="6" t="s">
        <v>119</v>
      </c>
      <c r="I57" s="6" t="s">
        <v>233</v>
      </c>
      <c r="J57" s="6" t="s">
        <v>234</v>
      </c>
      <c r="K57" s="6" t="s">
        <v>212</v>
      </c>
      <c r="L57" s="6" t="s">
        <v>102</v>
      </c>
      <c r="M57" s="6" t="s">
        <v>123</v>
      </c>
      <c r="N57" s="6" t="s">
        <v>103</v>
      </c>
      <c r="O57" s="6" t="s">
        <v>124</v>
      </c>
      <c r="P57" s="6" t="s">
        <v>124</v>
      </c>
      <c r="Q57" s="6" t="s">
        <v>125</v>
      </c>
      <c r="R57" s="6" t="s">
        <v>126</v>
      </c>
      <c r="S57" s="6" t="s">
        <v>127</v>
      </c>
      <c r="T57" s="6" t="s">
        <v>125</v>
      </c>
      <c r="U57" s="6" t="s">
        <v>126</v>
      </c>
      <c r="V57" s="6" t="s">
        <v>127</v>
      </c>
      <c r="W57" s="6" t="s">
        <v>123</v>
      </c>
      <c r="X57" s="6" t="s">
        <v>235</v>
      </c>
      <c r="Y57" s="6" t="s">
        <v>235</v>
      </c>
      <c r="Z57" s="6">
        <v>50</v>
      </c>
      <c r="AA57" s="6" t="s">
        <v>258</v>
      </c>
      <c r="AB57" s="6" t="s">
        <v>124</v>
      </c>
      <c r="AC57" s="6" t="s">
        <v>131</v>
      </c>
      <c r="AD57" s="7" t="s">
        <v>237</v>
      </c>
      <c r="AE57" s="6">
        <v>50</v>
      </c>
      <c r="AF57" s="7" t="s">
        <v>133</v>
      </c>
      <c r="AG57" s="6" t="s">
        <v>134</v>
      </c>
      <c r="AH57" s="8">
        <v>43845</v>
      </c>
      <c r="AI57" s="8">
        <v>43845</v>
      </c>
    </row>
    <row r="58" spans="1:35" x14ac:dyDescent="0.25">
      <c r="A58" s="6" t="s">
        <v>114</v>
      </c>
      <c r="B58" s="6" t="s">
        <v>115</v>
      </c>
      <c r="C58" s="6" t="s">
        <v>116</v>
      </c>
      <c r="D58" s="6" t="s">
        <v>98</v>
      </c>
      <c r="E58" s="6" t="s">
        <v>230</v>
      </c>
      <c r="F58" s="6" t="s">
        <v>231</v>
      </c>
      <c r="G58" s="6" t="s">
        <v>232</v>
      </c>
      <c r="H58" s="6" t="s">
        <v>119</v>
      </c>
      <c r="I58" s="6" t="s">
        <v>233</v>
      </c>
      <c r="J58" s="6" t="s">
        <v>234</v>
      </c>
      <c r="K58" s="6" t="s">
        <v>212</v>
      </c>
      <c r="L58" s="6" t="s">
        <v>102</v>
      </c>
      <c r="M58" s="6" t="s">
        <v>123</v>
      </c>
      <c r="N58" s="6" t="s">
        <v>103</v>
      </c>
      <c r="O58" s="6" t="s">
        <v>124</v>
      </c>
      <c r="P58" s="6" t="s">
        <v>124</v>
      </c>
      <c r="Q58" s="6" t="s">
        <v>125</v>
      </c>
      <c r="R58" s="6" t="s">
        <v>126</v>
      </c>
      <c r="S58" s="6" t="s">
        <v>127</v>
      </c>
      <c r="T58" s="6" t="s">
        <v>125</v>
      </c>
      <c r="U58" s="6" t="s">
        <v>126</v>
      </c>
      <c r="V58" s="6" t="s">
        <v>127</v>
      </c>
      <c r="W58" s="6" t="s">
        <v>123</v>
      </c>
      <c r="X58" s="6" t="s">
        <v>235</v>
      </c>
      <c r="Y58" s="6" t="s">
        <v>235</v>
      </c>
      <c r="Z58" s="6">
        <v>51</v>
      </c>
      <c r="AA58" s="6" t="s">
        <v>259</v>
      </c>
      <c r="AB58" s="6" t="s">
        <v>124</v>
      </c>
      <c r="AC58" s="6" t="s">
        <v>131</v>
      </c>
      <c r="AD58" s="7" t="s">
        <v>237</v>
      </c>
      <c r="AE58" s="6">
        <v>51</v>
      </c>
      <c r="AF58" s="7" t="s">
        <v>133</v>
      </c>
      <c r="AG58" s="6" t="s">
        <v>134</v>
      </c>
      <c r="AH58" s="8">
        <v>43845</v>
      </c>
      <c r="AI58" s="8">
        <v>43845</v>
      </c>
    </row>
    <row r="59" spans="1:35" x14ac:dyDescent="0.25">
      <c r="A59" s="6" t="s">
        <v>114</v>
      </c>
      <c r="B59" s="6" t="s">
        <v>115</v>
      </c>
      <c r="C59" s="6" t="s">
        <v>116</v>
      </c>
      <c r="D59" s="6" t="s">
        <v>98</v>
      </c>
      <c r="E59" s="6" t="s">
        <v>230</v>
      </c>
      <c r="F59" s="6" t="s">
        <v>231</v>
      </c>
      <c r="G59" s="6" t="s">
        <v>232</v>
      </c>
      <c r="H59" s="6" t="s">
        <v>119</v>
      </c>
      <c r="I59" s="6" t="s">
        <v>233</v>
      </c>
      <c r="J59" s="6" t="s">
        <v>234</v>
      </c>
      <c r="K59" s="6" t="s">
        <v>212</v>
      </c>
      <c r="L59" s="6" t="s">
        <v>102</v>
      </c>
      <c r="M59" s="6" t="s">
        <v>123</v>
      </c>
      <c r="N59" s="6" t="s">
        <v>103</v>
      </c>
      <c r="O59" s="6" t="s">
        <v>124</v>
      </c>
      <c r="P59" s="6" t="s">
        <v>124</v>
      </c>
      <c r="Q59" s="6" t="s">
        <v>125</v>
      </c>
      <c r="R59" s="6" t="s">
        <v>126</v>
      </c>
      <c r="S59" s="6" t="s">
        <v>127</v>
      </c>
      <c r="T59" s="6" t="s">
        <v>125</v>
      </c>
      <c r="U59" s="6" t="s">
        <v>126</v>
      </c>
      <c r="V59" s="6" t="s">
        <v>127</v>
      </c>
      <c r="W59" s="6" t="s">
        <v>123</v>
      </c>
      <c r="X59" s="6" t="s">
        <v>235</v>
      </c>
      <c r="Y59" s="6" t="s">
        <v>235</v>
      </c>
      <c r="Z59" s="6">
        <v>52</v>
      </c>
      <c r="AA59" s="6" t="s">
        <v>260</v>
      </c>
      <c r="AB59" s="6" t="s">
        <v>124</v>
      </c>
      <c r="AC59" s="6" t="s">
        <v>131</v>
      </c>
      <c r="AD59" s="7" t="s">
        <v>237</v>
      </c>
      <c r="AE59" s="6">
        <v>52</v>
      </c>
      <c r="AF59" s="7" t="s">
        <v>133</v>
      </c>
      <c r="AG59" s="6" t="s">
        <v>134</v>
      </c>
      <c r="AH59" s="8">
        <v>43845</v>
      </c>
      <c r="AI59" s="8">
        <v>43845</v>
      </c>
    </row>
    <row r="60" spans="1:35" x14ac:dyDescent="0.25">
      <c r="A60" s="6" t="s">
        <v>114</v>
      </c>
      <c r="B60" s="6" t="s">
        <v>115</v>
      </c>
      <c r="C60" s="6" t="s">
        <v>116</v>
      </c>
      <c r="D60" s="6" t="s">
        <v>98</v>
      </c>
      <c r="E60" s="6" t="s">
        <v>230</v>
      </c>
      <c r="F60" s="6" t="s">
        <v>231</v>
      </c>
      <c r="G60" s="6" t="s">
        <v>232</v>
      </c>
      <c r="H60" s="6" t="s">
        <v>119</v>
      </c>
      <c r="I60" s="6" t="s">
        <v>233</v>
      </c>
      <c r="J60" s="6" t="s">
        <v>234</v>
      </c>
      <c r="K60" s="6" t="s">
        <v>212</v>
      </c>
      <c r="L60" s="6" t="s">
        <v>102</v>
      </c>
      <c r="M60" s="6" t="s">
        <v>123</v>
      </c>
      <c r="N60" s="6" t="s">
        <v>103</v>
      </c>
      <c r="O60" s="6" t="s">
        <v>124</v>
      </c>
      <c r="P60" s="6" t="s">
        <v>124</v>
      </c>
      <c r="Q60" s="6" t="s">
        <v>125</v>
      </c>
      <c r="R60" s="6" t="s">
        <v>126</v>
      </c>
      <c r="S60" s="6" t="s">
        <v>127</v>
      </c>
      <c r="T60" s="6" t="s">
        <v>125</v>
      </c>
      <c r="U60" s="6" t="s">
        <v>126</v>
      </c>
      <c r="V60" s="6" t="s">
        <v>127</v>
      </c>
      <c r="W60" s="6" t="s">
        <v>123</v>
      </c>
      <c r="X60" s="6" t="s">
        <v>235</v>
      </c>
      <c r="Y60" s="6" t="s">
        <v>235</v>
      </c>
      <c r="Z60" s="6">
        <v>53</v>
      </c>
      <c r="AA60" s="6" t="s">
        <v>261</v>
      </c>
      <c r="AB60" s="6" t="s">
        <v>124</v>
      </c>
      <c r="AC60" s="6" t="s">
        <v>131</v>
      </c>
      <c r="AD60" s="7" t="s">
        <v>237</v>
      </c>
      <c r="AE60" s="6">
        <v>53</v>
      </c>
      <c r="AF60" s="7" t="s">
        <v>133</v>
      </c>
      <c r="AG60" s="6" t="s">
        <v>134</v>
      </c>
      <c r="AH60" s="8">
        <v>43845</v>
      </c>
      <c r="AI60" s="8">
        <v>43845</v>
      </c>
    </row>
    <row r="61" spans="1:35" x14ac:dyDescent="0.25">
      <c r="A61" s="6" t="s">
        <v>114</v>
      </c>
      <c r="B61" s="6" t="s">
        <v>115</v>
      </c>
      <c r="C61" s="6" t="s">
        <v>116</v>
      </c>
      <c r="D61" s="6" t="s">
        <v>98</v>
      </c>
      <c r="E61" s="6" t="s">
        <v>16</v>
      </c>
      <c r="F61" s="6" t="s">
        <v>118</v>
      </c>
      <c r="G61" s="6" t="s">
        <v>118</v>
      </c>
      <c r="H61" s="6" t="s">
        <v>119</v>
      </c>
      <c r="I61" s="6" t="s">
        <v>120</v>
      </c>
      <c r="J61" s="6" t="s">
        <v>121</v>
      </c>
      <c r="K61" s="6" t="s">
        <v>122</v>
      </c>
      <c r="L61" s="6" t="s">
        <v>102</v>
      </c>
      <c r="M61" s="6" t="s">
        <v>123</v>
      </c>
      <c r="N61" s="6" t="s">
        <v>103</v>
      </c>
      <c r="O61" s="6" t="s">
        <v>124</v>
      </c>
      <c r="P61" s="6" t="s">
        <v>124</v>
      </c>
      <c r="Q61" s="6" t="s">
        <v>125</v>
      </c>
      <c r="R61" s="6" t="s">
        <v>126</v>
      </c>
      <c r="S61" s="6" t="s">
        <v>127</v>
      </c>
      <c r="T61" s="6" t="s">
        <v>125</v>
      </c>
      <c r="U61" s="6" t="s">
        <v>126</v>
      </c>
      <c r="V61" s="6" t="s">
        <v>127</v>
      </c>
      <c r="W61" s="6" t="s">
        <v>123</v>
      </c>
      <c r="X61" s="6" t="s">
        <v>235</v>
      </c>
      <c r="Y61" s="6" t="s">
        <v>235</v>
      </c>
      <c r="Z61" s="6">
        <v>54</v>
      </c>
      <c r="AA61" s="6" t="s">
        <v>138</v>
      </c>
      <c r="AB61" s="6" t="s">
        <v>124</v>
      </c>
      <c r="AC61" s="6" t="s">
        <v>131</v>
      </c>
      <c r="AD61" s="7" t="s">
        <v>237</v>
      </c>
      <c r="AE61" s="6">
        <v>54</v>
      </c>
      <c r="AF61" s="7" t="s">
        <v>133</v>
      </c>
      <c r="AG61" s="6" t="s">
        <v>134</v>
      </c>
      <c r="AH61" s="8">
        <v>43845</v>
      </c>
      <c r="AI61" s="8">
        <v>43845</v>
      </c>
    </row>
    <row r="62" spans="1:35" x14ac:dyDescent="0.25">
      <c r="A62" s="6" t="s">
        <v>114</v>
      </c>
      <c r="B62" s="6" t="s">
        <v>115</v>
      </c>
      <c r="C62" s="6" t="s">
        <v>116</v>
      </c>
      <c r="D62" s="6" t="s">
        <v>98</v>
      </c>
      <c r="E62" s="6" t="s">
        <v>15</v>
      </c>
      <c r="F62" s="6" t="s">
        <v>118</v>
      </c>
      <c r="G62" s="6" t="s">
        <v>118</v>
      </c>
      <c r="H62" s="6" t="s">
        <v>166</v>
      </c>
      <c r="I62" s="6" t="s">
        <v>197</v>
      </c>
      <c r="J62" s="6" t="s">
        <v>198</v>
      </c>
      <c r="K62" s="6" t="s">
        <v>199</v>
      </c>
      <c r="L62" s="6" t="s">
        <v>102</v>
      </c>
      <c r="M62" s="6" t="s">
        <v>123</v>
      </c>
      <c r="N62" s="6" t="s">
        <v>103</v>
      </c>
      <c r="O62" s="6" t="s">
        <v>124</v>
      </c>
      <c r="P62" s="6" t="s">
        <v>124</v>
      </c>
      <c r="Q62" s="6" t="s">
        <v>125</v>
      </c>
      <c r="R62" s="6" t="s">
        <v>126</v>
      </c>
      <c r="S62" s="6" t="s">
        <v>127</v>
      </c>
      <c r="T62" s="6" t="s">
        <v>125</v>
      </c>
      <c r="U62" s="6" t="s">
        <v>126</v>
      </c>
      <c r="V62" s="6" t="s">
        <v>127</v>
      </c>
      <c r="W62" s="6" t="s">
        <v>123</v>
      </c>
      <c r="X62" s="6" t="s">
        <v>235</v>
      </c>
      <c r="Y62" s="6" t="s">
        <v>235</v>
      </c>
      <c r="Z62" s="6">
        <v>55</v>
      </c>
      <c r="AA62" s="6" t="s">
        <v>262</v>
      </c>
      <c r="AB62" s="6" t="s">
        <v>124</v>
      </c>
      <c r="AC62" s="6" t="s">
        <v>131</v>
      </c>
      <c r="AD62" s="7" t="s">
        <v>237</v>
      </c>
      <c r="AE62" s="6">
        <v>55</v>
      </c>
      <c r="AF62" s="7" t="s">
        <v>133</v>
      </c>
      <c r="AG62" s="6" t="s">
        <v>134</v>
      </c>
      <c r="AH62" s="8">
        <v>43845</v>
      </c>
      <c r="AI62" s="8">
        <v>43845</v>
      </c>
    </row>
    <row r="63" spans="1:35" x14ac:dyDescent="0.25">
      <c r="A63" s="6" t="s">
        <v>114</v>
      </c>
      <c r="B63" s="6" t="s">
        <v>115</v>
      </c>
      <c r="C63" s="6" t="s">
        <v>116</v>
      </c>
      <c r="D63" s="6" t="s">
        <v>98</v>
      </c>
      <c r="E63" s="6" t="s">
        <v>230</v>
      </c>
      <c r="F63" s="6" t="s">
        <v>231</v>
      </c>
      <c r="G63" s="6" t="s">
        <v>232</v>
      </c>
      <c r="H63" s="6" t="s">
        <v>119</v>
      </c>
      <c r="I63" s="6" t="s">
        <v>233</v>
      </c>
      <c r="J63" s="6" t="s">
        <v>234</v>
      </c>
      <c r="K63" s="6" t="s">
        <v>212</v>
      </c>
      <c r="L63" s="6" t="s">
        <v>102</v>
      </c>
      <c r="M63" s="6" t="s">
        <v>123</v>
      </c>
      <c r="N63" s="6" t="s">
        <v>103</v>
      </c>
      <c r="O63" s="6" t="s">
        <v>124</v>
      </c>
      <c r="P63" s="6" t="s">
        <v>124</v>
      </c>
      <c r="Q63" s="6" t="s">
        <v>125</v>
      </c>
      <c r="R63" s="6" t="s">
        <v>126</v>
      </c>
      <c r="S63" s="6" t="s">
        <v>127</v>
      </c>
      <c r="T63" s="6" t="s">
        <v>125</v>
      </c>
      <c r="U63" s="6" t="s">
        <v>126</v>
      </c>
      <c r="V63" s="6" t="s">
        <v>127</v>
      </c>
      <c r="W63" s="6" t="s">
        <v>123</v>
      </c>
      <c r="X63" s="6" t="s">
        <v>235</v>
      </c>
      <c r="Y63" s="6" t="s">
        <v>235</v>
      </c>
      <c r="Z63" s="6">
        <v>56</v>
      </c>
      <c r="AA63" s="6" t="s">
        <v>263</v>
      </c>
      <c r="AB63" s="6" t="s">
        <v>124</v>
      </c>
      <c r="AC63" s="6" t="s">
        <v>131</v>
      </c>
      <c r="AD63" s="7" t="s">
        <v>237</v>
      </c>
      <c r="AE63" s="6">
        <v>56</v>
      </c>
      <c r="AF63" s="7" t="s">
        <v>133</v>
      </c>
      <c r="AG63" s="6" t="s">
        <v>134</v>
      </c>
      <c r="AH63" s="8">
        <v>43845</v>
      </c>
      <c r="AI63" s="8">
        <v>43845</v>
      </c>
    </row>
    <row r="64" spans="1:35" x14ac:dyDescent="0.25">
      <c r="A64" s="6" t="s">
        <v>114</v>
      </c>
      <c r="B64" s="6" t="s">
        <v>115</v>
      </c>
      <c r="C64" s="6" t="s">
        <v>116</v>
      </c>
      <c r="D64" s="6" t="s">
        <v>98</v>
      </c>
      <c r="E64" s="6" t="s">
        <v>15</v>
      </c>
      <c r="F64" s="6" t="s">
        <v>118</v>
      </c>
      <c r="G64" s="6" t="s">
        <v>118</v>
      </c>
      <c r="H64" s="6" t="s">
        <v>152</v>
      </c>
      <c r="I64" s="6" t="s">
        <v>153</v>
      </c>
      <c r="J64" s="6" t="s">
        <v>154</v>
      </c>
      <c r="K64" s="6" t="s">
        <v>155</v>
      </c>
      <c r="L64" s="6" t="s">
        <v>102</v>
      </c>
      <c r="M64" s="6" t="s">
        <v>123</v>
      </c>
      <c r="N64" s="6" t="s">
        <v>103</v>
      </c>
      <c r="O64" s="6" t="s">
        <v>124</v>
      </c>
      <c r="P64" s="6" t="s">
        <v>124</v>
      </c>
      <c r="Q64" s="6" t="s">
        <v>125</v>
      </c>
      <c r="R64" s="6" t="s">
        <v>126</v>
      </c>
      <c r="S64" s="6" t="s">
        <v>127</v>
      </c>
      <c r="T64" s="6" t="s">
        <v>125</v>
      </c>
      <c r="U64" s="6" t="s">
        <v>126</v>
      </c>
      <c r="V64" s="6" t="s">
        <v>127</v>
      </c>
      <c r="W64" s="6" t="s">
        <v>123</v>
      </c>
      <c r="X64" s="6" t="s">
        <v>235</v>
      </c>
      <c r="Y64" s="6" t="s">
        <v>235</v>
      </c>
      <c r="Z64" s="6">
        <v>57</v>
      </c>
      <c r="AA64" s="6" t="s">
        <v>264</v>
      </c>
      <c r="AB64" s="6" t="s">
        <v>124</v>
      </c>
      <c r="AC64" s="6" t="s">
        <v>131</v>
      </c>
      <c r="AD64" s="7" t="s">
        <v>237</v>
      </c>
      <c r="AE64" s="6">
        <v>57</v>
      </c>
      <c r="AF64" s="7" t="s">
        <v>133</v>
      </c>
      <c r="AG64" s="6" t="s">
        <v>134</v>
      </c>
      <c r="AH64" s="8">
        <v>43845</v>
      </c>
      <c r="AI64" s="8">
        <v>43845</v>
      </c>
    </row>
    <row r="65" spans="1:35" x14ac:dyDescent="0.25">
      <c r="A65" s="6" t="s">
        <v>114</v>
      </c>
      <c r="B65" s="6" t="s">
        <v>115</v>
      </c>
      <c r="C65" s="6" t="s">
        <v>116</v>
      </c>
      <c r="D65" s="6" t="s">
        <v>98</v>
      </c>
      <c r="E65" s="6" t="s">
        <v>16</v>
      </c>
      <c r="F65" s="6" t="s">
        <v>118</v>
      </c>
      <c r="G65" s="6" t="s">
        <v>118</v>
      </c>
      <c r="H65" s="6" t="s">
        <v>119</v>
      </c>
      <c r="I65" s="6" t="s">
        <v>120</v>
      </c>
      <c r="J65" s="6" t="s">
        <v>121</v>
      </c>
      <c r="K65" s="6" t="s">
        <v>122</v>
      </c>
      <c r="L65" s="6" t="s">
        <v>102</v>
      </c>
      <c r="M65" s="6" t="s">
        <v>123</v>
      </c>
      <c r="N65" s="6" t="s">
        <v>103</v>
      </c>
      <c r="O65" s="6" t="s">
        <v>124</v>
      </c>
      <c r="P65" s="6" t="s">
        <v>124</v>
      </c>
      <c r="Q65" s="6" t="s">
        <v>125</v>
      </c>
      <c r="R65" s="6" t="s">
        <v>126</v>
      </c>
      <c r="S65" s="6" t="s">
        <v>127</v>
      </c>
      <c r="T65" s="6" t="s">
        <v>125</v>
      </c>
      <c r="U65" s="6" t="s">
        <v>126</v>
      </c>
      <c r="V65" s="6" t="s">
        <v>127</v>
      </c>
      <c r="W65" s="6" t="s">
        <v>123</v>
      </c>
      <c r="X65" s="6" t="s">
        <v>235</v>
      </c>
      <c r="Y65" s="6" t="s">
        <v>235</v>
      </c>
      <c r="Z65" s="6">
        <v>58</v>
      </c>
      <c r="AA65" s="6" t="s">
        <v>265</v>
      </c>
      <c r="AB65" s="6" t="s">
        <v>124</v>
      </c>
      <c r="AC65" s="6" t="s">
        <v>131</v>
      </c>
      <c r="AD65" s="7" t="s">
        <v>237</v>
      </c>
      <c r="AE65" s="6">
        <v>58</v>
      </c>
      <c r="AF65" s="7" t="s">
        <v>133</v>
      </c>
      <c r="AG65" s="6" t="s">
        <v>134</v>
      </c>
      <c r="AH65" s="8">
        <v>43845</v>
      </c>
      <c r="AI65" s="8">
        <v>43845</v>
      </c>
    </row>
    <row r="66" spans="1:35" x14ac:dyDescent="0.25">
      <c r="A66" s="6" t="s">
        <v>114</v>
      </c>
      <c r="B66" s="6" t="s">
        <v>115</v>
      </c>
      <c r="C66" s="6" t="s">
        <v>116</v>
      </c>
      <c r="D66" s="6" t="s">
        <v>98</v>
      </c>
      <c r="E66" s="6" t="s">
        <v>16</v>
      </c>
      <c r="F66" s="6" t="s">
        <v>118</v>
      </c>
      <c r="G66" s="6" t="s">
        <v>118</v>
      </c>
      <c r="H66" s="6" t="s">
        <v>119</v>
      </c>
      <c r="I66" s="6" t="s">
        <v>120</v>
      </c>
      <c r="J66" s="6" t="s">
        <v>121</v>
      </c>
      <c r="K66" s="6" t="s">
        <v>122</v>
      </c>
      <c r="L66" s="6" t="s">
        <v>102</v>
      </c>
      <c r="M66" s="6" t="s">
        <v>123</v>
      </c>
      <c r="N66" s="6" t="s">
        <v>103</v>
      </c>
      <c r="O66" s="6" t="s">
        <v>124</v>
      </c>
      <c r="P66" s="6" t="s">
        <v>124</v>
      </c>
      <c r="Q66" s="6" t="s">
        <v>125</v>
      </c>
      <c r="R66" s="6" t="s">
        <v>126</v>
      </c>
      <c r="S66" s="6" t="s">
        <v>127</v>
      </c>
      <c r="T66" s="6" t="s">
        <v>125</v>
      </c>
      <c r="U66" s="6" t="s">
        <v>126</v>
      </c>
      <c r="V66" s="6" t="s">
        <v>127</v>
      </c>
      <c r="W66" s="6" t="s">
        <v>123</v>
      </c>
      <c r="X66" s="6" t="s">
        <v>235</v>
      </c>
      <c r="Y66" s="6" t="s">
        <v>235</v>
      </c>
      <c r="Z66" s="6">
        <v>59</v>
      </c>
      <c r="AA66" s="6" t="s">
        <v>266</v>
      </c>
      <c r="AB66" s="6" t="s">
        <v>124</v>
      </c>
      <c r="AC66" s="6" t="s">
        <v>131</v>
      </c>
      <c r="AD66" s="7" t="s">
        <v>237</v>
      </c>
      <c r="AE66" s="6">
        <v>59</v>
      </c>
      <c r="AF66" s="7" t="s">
        <v>133</v>
      </c>
      <c r="AG66" s="6" t="s">
        <v>134</v>
      </c>
      <c r="AH66" s="8">
        <v>43845</v>
      </c>
      <c r="AI66" s="8">
        <v>43845</v>
      </c>
    </row>
    <row r="67" spans="1:35" x14ac:dyDescent="0.25">
      <c r="A67" s="6" t="s">
        <v>114</v>
      </c>
      <c r="B67" s="6" t="s">
        <v>115</v>
      </c>
      <c r="C67" s="6" t="s">
        <v>116</v>
      </c>
      <c r="D67" s="6" t="s">
        <v>98</v>
      </c>
      <c r="E67" s="6" t="s">
        <v>230</v>
      </c>
      <c r="F67" s="6" t="s">
        <v>267</v>
      </c>
      <c r="G67" s="6" t="s">
        <v>268</v>
      </c>
      <c r="H67" s="6" t="s">
        <v>119</v>
      </c>
      <c r="I67" s="6" t="s">
        <v>269</v>
      </c>
      <c r="J67" s="6" t="s">
        <v>270</v>
      </c>
      <c r="K67" s="6" t="s">
        <v>271</v>
      </c>
      <c r="L67" s="6" t="s">
        <v>102</v>
      </c>
      <c r="M67" s="6" t="s">
        <v>123</v>
      </c>
      <c r="N67" s="6" t="s">
        <v>103</v>
      </c>
      <c r="O67" s="6" t="s">
        <v>124</v>
      </c>
      <c r="P67" s="6" t="s">
        <v>124</v>
      </c>
      <c r="Q67" s="6" t="s">
        <v>125</v>
      </c>
      <c r="R67" s="6" t="s">
        <v>126</v>
      </c>
      <c r="S67" s="6" t="s">
        <v>127</v>
      </c>
      <c r="T67" s="6" t="s">
        <v>125</v>
      </c>
      <c r="U67" s="6" t="s">
        <v>126</v>
      </c>
      <c r="V67" s="6" t="s">
        <v>127</v>
      </c>
      <c r="W67" s="6" t="s">
        <v>123</v>
      </c>
      <c r="X67" s="6" t="s">
        <v>235</v>
      </c>
      <c r="Y67" s="6" t="s">
        <v>235</v>
      </c>
      <c r="Z67" s="6">
        <v>60</v>
      </c>
      <c r="AA67" s="6" t="s">
        <v>272</v>
      </c>
      <c r="AB67" s="6" t="s">
        <v>124</v>
      </c>
      <c r="AC67" s="6" t="s">
        <v>131</v>
      </c>
      <c r="AD67" s="7" t="s">
        <v>237</v>
      </c>
      <c r="AE67" s="6">
        <v>60</v>
      </c>
      <c r="AF67" s="7" t="s">
        <v>133</v>
      </c>
      <c r="AG67" s="6" t="s">
        <v>134</v>
      </c>
      <c r="AH67" s="8">
        <v>43845</v>
      </c>
      <c r="AI67" s="8">
        <v>43845</v>
      </c>
    </row>
    <row r="68" spans="1:35" x14ac:dyDescent="0.25">
      <c r="A68" s="6" t="s">
        <v>114</v>
      </c>
      <c r="B68" s="6" t="s">
        <v>115</v>
      </c>
      <c r="C68" s="6" t="s">
        <v>116</v>
      </c>
      <c r="D68" s="6" t="s">
        <v>98</v>
      </c>
      <c r="E68" s="6" t="s">
        <v>15</v>
      </c>
      <c r="F68" s="6" t="s">
        <v>118</v>
      </c>
      <c r="G68" s="6" t="s">
        <v>118</v>
      </c>
      <c r="H68" s="6" t="s">
        <v>166</v>
      </c>
      <c r="I68" s="6" t="s">
        <v>197</v>
      </c>
      <c r="J68" s="6" t="s">
        <v>198</v>
      </c>
      <c r="K68" s="6" t="s">
        <v>199</v>
      </c>
      <c r="L68" s="6" t="s">
        <v>102</v>
      </c>
      <c r="M68" s="6" t="s">
        <v>123</v>
      </c>
      <c r="N68" s="6" t="s">
        <v>103</v>
      </c>
      <c r="O68" s="6" t="s">
        <v>124</v>
      </c>
      <c r="P68" s="6" t="s">
        <v>124</v>
      </c>
      <c r="Q68" s="6" t="s">
        <v>125</v>
      </c>
      <c r="R68" s="6" t="s">
        <v>126</v>
      </c>
      <c r="S68" s="6" t="s">
        <v>127</v>
      </c>
      <c r="T68" s="6" t="s">
        <v>125</v>
      </c>
      <c r="U68" s="6" t="s">
        <v>126</v>
      </c>
      <c r="V68" s="6" t="s">
        <v>127</v>
      </c>
      <c r="W68" s="6" t="s">
        <v>123</v>
      </c>
      <c r="X68" s="6" t="s">
        <v>235</v>
      </c>
      <c r="Y68" s="6" t="s">
        <v>235</v>
      </c>
      <c r="Z68" s="6">
        <v>61</v>
      </c>
      <c r="AA68" s="6" t="s">
        <v>273</v>
      </c>
      <c r="AB68" s="6" t="s">
        <v>124</v>
      </c>
      <c r="AC68" s="6" t="s">
        <v>131</v>
      </c>
      <c r="AD68" s="7" t="s">
        <v>237</v>
      </c>
      <c r="AE68" s="6">
        <v>61</v>
      </c>
      <c r="AF68" s="7" t="s">
        <v>133</v>
      </c>
      <c r="AG68" s="6" t="s">
        <v>134</v>
      </c>
      <c r="AH68" s="8">
        <v>43845</v>
      </c>
      <c r="AI68" s="8">
        <v>43845</v>
      </c>
    </row>
    <row r="69" spans="1:35" x14ac:dyDescent="0.25">
      <c r="A69" s="6" t="s">
        <v>114</v>
      </c>
      <c r="B69" s="6" t="s">
        <v>115</v>
      </c>
      <c r="C69" s="6" t="s">
        <v>116</v>
      </c>
      <c r="D69" s="6" t="s">
        <v>98</v>
      </c>
      <c r="E69" s="6" t="s">
        <v>230</v>
      </c>
      <c r="F69" s="6" t="s">
        <v>231</v>
      </c>
      <c r="G69" s="6" t="s">
        <v>232</v>
      </c>
      <c r="H69" s="6" t="s">
        <v>119</v>
      </c>
      <c r="I69" s="6" t="s">
        <v>233</v>
      </c>
      <c r="J69" s="6" t="s">
        <v>234</v>
      </c>
      <c r="K69" s="6" t="s">
        <v>212</v>
      </c>
      <c r="L69" s="6" t="s">
        <v>102</v>
      </c>
      <c r="M69" s="6" t="s">
        <v>123</v>
      </c>
      <c r="N69" s="6" t="s">
        <v>103</v>
      </c>
      <c r="O69" s="6" t="s">
        <v>124</v>
      </c>
      <c r="P69" s="6" t="s">
        <v>124</v>
      </c>
      <c r="Q69" s="6" t="s">
        <v>125</v>
      </c>
      <c r="R69" s="6" t="s">
        <v>126</v>
      </c>
      <c r="S69" s="6" t="s">
        <v>127</v>
      </c>
      <c r="T69" s="6" t="s">
        <v>125</v>
      </c>
      <c r="U69" s="6" t="s">
        <v>126</v>
      </c>
      <c r="V69" s="6" t="s">
        <v>127</v>
      </c>
      <c r="W69" s="6" t="s">
        <v>123</v>
      </c>
      <c r="X69" s="6" t="s">
        <v>235</v>
      </c>
      <c r="Y69" s="6" t="s">
        <v>235</v>
      </c>
      <c r="Z69" s="6">
        <v>62</v>
      </c>
      <c r="AA69" s="6" t="s">
        <v>274</v>
      </c>
      <c r="AB69" s="6" t="s">
        <v>124</v>
      </c>
      <c r="AC69" s="6" t="s">
        <v>131</v>
      </c>
      <c r="AD69" s="7" t="s">
        <v>237</v>
      </c>
      <c r="AE69" s="6">
        <v>62</v>
      </c>
      <c r="AF69" s="7" t="s">
        <v>133</v>
      </c>
      <c r="AG69" s="6" t="s">
        <v>134</v>
      </c>
      <c r="AH69" s="8">
        <v>43845</v>
      </c>
      <c r="AI69" s="8">
        <v>43845</v>
      </c>
    </row>
    <row r="70" spans="1:35" x14ac:dyDescent="0.25">
      <c r="A70" s="6" t="s">
        <v>114</v>
      </c>
      <c r="B70" s="6" t="s">
        <v>115</v>
      </c>
      <c r="C70" s="6" t="s">
        <v>116</v>
      </c>
      <c r="D70" s="6" t="s">
        <v>98</v>
      </c>
      <c r="E70" s="6" t="s">
        <v>16</v>
      </c>
      <c r="F70" s="6" t="s">
        <v>117</v>
      </c>
      <c r="G70" s="6" t="s">
        <v>118</v>
      </c>
      <c r="H70" s="6" t="s">
        <v>119</v>
      </c>
      <c r="I70" s="6" t="s">
        <v>120</v>
      </c>
      <c r="J70" s="6" t="s">
        <v>121</v>
      </c>
      <c r="K70" s="6" t="s">
        <v>122</v>
      </c>
      <c r="L70" s="6" t="s">
        <v>101</v>
      </c>
      <c r="M70" s="6" t="s">
        <v>123</v>
      </c>
      <c r="N70" s="6" t="s">
        <v>103</v>
      </c>
      <c r="O70" s="6" t="s">
        <v>124</v>
      </c>
      <c r="P70" s="6" t="s">
        <v>124</v>
      </c>
      <c r="Q70" s="6" t="s">
        <v>125</v>
      </c>
      <c r="R70" s="6" t="s">
        <v>126</v>
      </c>
      <c r="S70" s="6" t="s">
        <v>127</v>
      </c>
      <c r="T70" s="6" t="s">
        <v>125</v>
      </c>
      <c r="U70" s="6" t="s">
        <v>128</v>
      </c>
      <c r="V70" s="6" t="s">
        <v>128</v>
      </c>
      <c r="W70" s="6" t="s">
        <v>123</v>
      </c>
      <c r="X70" s="6" t="s">
        <v>129</v>
      </c>
      <c r="Y70" s="6" t="s">
        <v>129</v>
      </c>
      <c r="Z70" s="6">
        <v>63</v>
      </c>
      <c r="AA70" s="6" t="s">
        <v>130</v>
      </c>
      <c r="AB70" s="6" t="s">
        <v>124</v>
      </c>
      <c r="AC70" s="6" t="s">
        <v>275</v>
      </c>
      <c r="AD70" s="7" t="s">
        <v>276</v>
      </c>
      <c r="AE70" s="6">
        <v>63</v>
      </c>
      <c r="AF70" s="7" t="s">
        <v>276</v>
      </c>
      <c r="AG70" s="6" t="s">
        <v>134</v>
      </c>
      <c r="AH70" s="8">
        <v>43845</v>
      </c>
      <c r="AI70" s="8">
        <v>43845</v>
      </c>
    </row>
    <row r="71" spans="1:35" x14ac:dyDescent="0.25">
      <c r="A71" s="6" t="s">
        <v>114</v>
      </c>
      <c r="B71" s="6" t="s">
        <v>115</v>
      </c>
      <c r="C71" s="6" t="s">
        <v>116</v>
      </c>
      <c r="D71" s="6" t="s">
        <v>98</v>
      </c>
      <c r="E71" s="6" t="s">
        <v>16</v>
      </c>
      <c r="F71" s="6" t="s">
        <v>117</v>
      </c>
      <c r="G71" s="6" t="s">
        <v>118</v>
      </c>
      <c r="H71" s="6" t="s">
        <v>119</v>
      </c>
      <c r="I71" s="6" t="s">
        <v>120</v>
      </c>
      <c r="J71" s="6" t="s">
        <v>121</v>
      </c>
      <c r="K71" s="6" t="s">
        <v>122</v>
      </c>
      <c r="L71" s="6" t="s">
        <v>101</v>
      </c>
      <c r="M71" s="6" t="s">
        <v>135</v>
      </c>
      <c r="N71" s="6" t="s">
        <v>103</v>
      </c>
      <c r="O71" s="6" t="s">
        <v>124</v>
      </c>
      <c r="P71" s="6" t="s">
        <v>124</v>
      </c>
      <c r="Q71" s="6" t="s">
        <v>125</v>
      </c>
      <c r="R71" s="6" t="s">
        <v>126</v>
      </c>
      <c r="S71" s="6" t="s">
        <v>127</v>
      </c>
      <c r="T71" s="6" t="s">
        <v>125</v>
      </c>
      <c r="U71" s="6" t="s">
        <v>128</v>
      </c>
      <c r="V71" s="6" t="s">
        <v>128</v>
      </c>
      <c r="W71" s="6" t="s">
        <v>135</v>
      </c>
      <c r="X71" s="6" t="s">
        <v>136</v>
      </c>
      <c r="Y71" s="6" t="s">
        <v>137</v>
      </c>
      <c r="Z71" s="6">
        <v>64</v>
      </c>
      <c r="AA71" s="6" t="s">
        <v>138</v>
      </c>
      <c r="AB71" s="6" t="s">
        <v>124</v>
      </c>
      <c r="AC71" s="6" t="s">
        <v>275</v>
      </c>
      <c r="AD71" s="7" t="s">
        <v>276</v>
      </c>
      <c r="AE71" s="6">
        <v>64</v>
      </c>
      <c r="AF71" s="7" t="s">
        <v>276</v>
      </c>
      <c r="AG71" s="6" t="s">
        <v>134</v>
      </c>
      <c r="AH71" s="8">
        <v>43845</v>
      </c>
      <c r="AI71" s="8">
        <v>43845</v>
      </c>
    </row>
    <row r="72" spans="1:35" x14ac:dyDescent="0.25">
      <c r="A72" s="6" t="s">
        <v>114</v>
      </c>
      <c r="B72" s="6" t="s">
        <v>115</v>
      </c>
      <c r="C72" s="6" t="s">
        <v>116</v>
      </c>
      <c r="D72" s="6" t="s">
        <v>98</v>
      </c>
      <c r="E72" s="6" t="s">
        <v>9</v>
      </c>
      <c r="F72" s="6" t="s">
        <v>140</v>
      </c>
      <c r="G72" s="6" t="s">
        <v>140</v>
      </c>
      <c r="H72" s="6" t="s">
        <v>119</v>
      </c>
      <c r="I72" s="6" t="s">
        <v>141</v>
      </c>
      <c r="J72" s="6" t="s">
        <v>142</v>
      </c>
      <c r="K72" s="6" t="s">
        <v>143</v>
      </c>
      <c r="L72" s="6" t="s">
        <v>101</v>
      </c>
      <c r="M72" s="6" t="s">
        <v>144</v>
      </c>
      <c r="N72" s="6" t="s">
        <v>103</v>
      </c>
      <c r="O72" s="6" t="s">
        <v>124</v>
      </c>
      <c r="P72" s="6" t="s">
        <v>124</v>
      </c>
      <c r="Q72" s="6" t="s">
        <v>125</v>
      </c>
      <c r="R72" s="6" t="s">
        <v>126</v>
      </c>
      <c r="S72" s="6" t="s">
        <v>127</v>
      </c>
      <c r="T72" s="6" t="s">
        <v>125</v>
      </c>
      <c r="U72" s="6" t="s">
        <v>126</v>
      </c>
      <c r="V72" s="6" t="s">
        <v>145</v>
      </c>
      <c r="W72" s="6" t="s">
        <v>146</v>
      </c>
      <c r="X72" s="6" t="s">
        <v>147</v>
      </c>
      <c r="Y72" s="6" t="s">
        <v>148</v>
      </c>
      <c r="Z72" s="6">
        <v>65</v>
      </c>
      <c r="AA72" s="6" t="s">
        <v>149</v>
      </c>
      <c r="AB72" s="6" t="s">
        <v>124</v>
      </c>
      <c r="AC72" s="6" t="s">
        <v>275</v>
      </c>
      <c r="AD72" s="7" t="s">
        <v>276</v>
      </c>
      <c r="AE72" s="6">
        <v>65</v>
      </c>
      <c r="AF72" s="7" t="s">
        <v>276</v>
      </c>
      <c r="AG72" s="6" t="s">
        <v>134</v>
      </c>
      <c r="AH72" s="8">
        <v>43845</v>
      </c>
      <c r="AI72" s="8">
        <v>43845</v>
      </c>
    </row>
    <row r="73" spans="1:35" x14ac:dyDescent="0.25">
      <c r="A73" s="6" t="s">
        <v>114</v>
      </c>
      <c r="B73" s="6" t="s">
        <v>115</v>
      </c>
      <c r="C73" s="6" t="s">
        <v>116</v>
      </c>
      <c r="D73" s="6" t="s">
        <v>98</v>
      </c>
      <c r="E73" s="6" t="s">
        <v>9</v>
      </c>
      <c r="F73" s="6" t="s">
        <v>140</v>
      </c>
      <c r="G73" s="6" t="s">
        <v>140</v>
      </c>
      <c r="H73" s="6" t="s">
        <v>119</v>
      </c>
      <c r="I73" s="6" t="s">
        <v>141</v>
      </c>
      <c r="J73" s="6" t="s">
        <v>142</v>
      </c>
      <c r="K73" s="6" t="s">
        <v>143</v>
      </c>
      <c r="L73" s="6" t="s">
        <v>101</v>
      </c>
      <c r="M73" s="6" t="s">
        <v>144</v>
      </c>
      <c r="N73" s="6" t="s">
        <v>103</v>
      </c>
      <c r="O73" s="6" t="s">
        <v>124</v>
      </c>
      <c r="P73" s="6" t="s">
        <v>124</v>
      </c>
      <c r="Q73" s="6" t="s">
        <v>125</v>
      </c>
      <c r="R73" s="6" t="s">
        <v>126</v>
      </c>
      <c r="S73" s="6" t="s">
        <v>127</v>
      </c>
      <c r="T73" s="6" t="s">
        <v>125</v>
      </c>
      <c r="U73" s="6" t="s">
        <v>126</v>
      </c>
      <c r="V73" s="6" t="s">
        <v>145</v>
      </c>
      <c r="W73" s="6" t="s">
        <v>146</v>
      </c>
      <c r="X73" s="6" t="s">
        <v>147</v>
      </c>
      <c r="Y73" s="6" t="s">
        <v>148</v>
      </c>
      <c r="Z73" s="6">
        <v>66</v>
      </c>
      <c r="AA73" s="6" t="s">
        <v>151</v>
      </c>
      <c r="AB73" s="6" t="s">
        <v>124</v>
      </c>
      <c r="AC73" s="6" t="s">
        <v>275</v>
      </c>
      <c r="AD73" s="7" t="s">
        <v>276</v>
      </c>
      <c r="AE73" s="6">
        <v>66</v>
      </c>
      <c r="AF73" s="7" t="s">
        <v>276</v>
      </c>
      <c r="AG73" s="6" t="s">
        <v>134</v>
      </c>
      <c r="AH73" s="8">
        <v>43845</v>
      </c>
      <c r="AI73" s="8">
        <v>43845</v>
      </c>
    </row>
    <row r="74" spans="1:35" x14ac:dyDescent="0.25">
      <c r="A74" s="6" t="s">
        <v>114</v>
      </c>
      <c r="B74" s="6" t="s">
        <v>115</v>
      </c>
      <c r="C74" s="6" t="s">
        <v>116</v>
      </c>
      <c r="D74" s="6" t="s">
        <v>98</v>
      </c>
      <c r="E74" s="6" t="s">
        <v>15</v>
      </c>
      <c r="F74" s="6" t="s">
        <v>118</v>
      </c>
      <c r="G74" s="6" t="s">
        <v>118</v>
      </c>
      <c r="H74" s="6" t="s">
        <v>152</v>
      </c>
      <c r="I74" s="6" t="s">
        <v>153</v>
      </c>
      <c r="J74" s="6" t="s">
        <v>154</v>
      </c>
      <c r="K74" s="6" t="s">
        <v>155</v>
      </c>
      <c r="L74" s="6" t="s">
        <v>101</v>
      </c>
      <c r="M74" s="6" t="s">
        <v>135</v>
      </c>
      <c r="N74" s="6" t="s">
        <v>103</v>
      </c>
      <c r="O74" s="6" t="s">
        <v>124</v>
      </c>
      <c r="P74" s="6" t="s">
        <v>124</v>
      </c>
      <c r="Q74" s="6" t="s">
        <v>125</v>
      </c>
      <c r="R74" s="6" t="s">
        <v>126</v>
      </c>
      <c r="S74" s="6" t="s">
        <v>127</v>
      </c>
      <c r="T74" s="6" t="s">
        <v>125</v>
      </c>
      <c r="U74" s="6" t="s">
        <v>128</v>
      </c>
      <c r="V74" s="6" t="s">
        <v>128</v>
      </c>
      <c r="W74" s="6" t="s">
        <v>135</v>
      </c>
      <c r="X74" s="6" t="s">
        <v>136</v>
      </c>
      <c r="Y74" s="6" t="s">
        <v>137</v>
      </c>
      <c r="Z74" s="6">
        <v>67</v>
      </c>
      <c r="AA74" s="6" t="s">
        <v>138</v>
      </c>
      <c r="AB74" s="6" t="s">
        <v>124</v>
      </c>
      <c r="AC74" s="6" t="s">
        <v>275</v>
      </c>
      <c r="AD74" s="7" t="s">
        <v>276</v>
      </c>
      <c r="AE74" s="6">
        <v>67</v>
      </c>
      <c r="AF74" s="7" t="s">
        <v>276</v>
      </c>
      <c r="AG74" s="6" t="s">
        <v>134</v>
      </c>
      <c r="AH74" s="8">
        <v>43845</v>
      </c>
      <c r="AI74" s="8">
        <v>43845</v>
      </c>
    </row>
    <row r="75" spans="1:35" x14ac:dyDescent="0.25">
      <c r="A75" s="6" t="s">
        <v>114</v>
      </c>
      <c r="B75" s="6" t="s">
        <v>115</v>
      </c>
      <c r="C75" s="6" t="s">
        <v>116</v>
      </c>
      <c r="D75" s="6" t="s">
        <v>98</v>
      </c>
      <c r="E75" s="6" t="s">
        <v>12</v>
      </c>
      <c r="F75" s="6" t="s">
        <v>157</v>
      </c>
      <c r="G75" s="6" t="s">
        <v>157</v>
      </c>
      <c r="H75" s="6" t="s">
        <v>158</v>
      </c>
      <c r="I75" s="6" t="s">
        <v>159</v>
      </c>
      <c r="J75" s="6" t="s">
        <v>160</v>
      </c>
      <c r="K75" s="6" t="s">
        <v>161</v>
      </c>
      <c r="L75" s="6" t="s">
        <v>101</v>
      </c>
      <c r="M75" s="6" t="s">
        <v>144</v>
      </c>
      <c r="N75" s="6" t="s">
        <v>103</v>
      </c>
      <c r="O75" s="6" t="s">
        <v>124</v>
      </c>
      <c r="P75" s="6" t="s">
        <v>124</v>
      </c>
      <c r="Q75" s="6" t="s">
        <v>125</v>
      </c>
      <c r="R75" s="6" t="s">
        <v>126</v>
      </c>
      <c r="S75" s="6" t="s">
        <v>127</v>
      </c>
      <c r="T75" s="6" t="s">
        <v>125</v>
      </c>
      <c r="U75" s="6" t="s">
        <v>126</v>
      </c>
      <c r="V75" s="6" t="s">
        <v>162</v>
      </c>
      <c r="W75" s="6" t="s">
        <v>146</v>
      </c>
      <c r="X75" s="6" t="s">
        <v>163</v>
      </c>
      <c r="Y75" s="6" t="s">
        <v>163</v>
      </c>
      <c r="Z75" s="6">
        <v>68</v>
      </c>
      <c r="AA75" s="6" t="s">
        <v>164</v>
      </c>
      <c r="AB75" s="6" t="s">
        <v>124</v>
      </c>
      <c r="AC75" s="6" t="s">
        <v>275</v>
      </c>
      <c r="AD75" s="7" t="s">
        <v>276</v>
      </c>
      <c r="AE75" s="6">
        <v>68</v>
      </c>
      <c r="AF75" s="7" t="s">
        <v>276</v>
      </c>
      <c r="AG75" s="6" t="s">
        <v>134</v>
      </c>
      <c r="AH75" s="8">
        <v>43845</v>
      </c>
      <c r="AI75" s="8">
        <v>43845</v>
      </c>
    </row>
    <row r="76" spans="1:35" x14ac:dyDescent="0.25">
      <c r="A76" s="6" t="s">
        <v>114</v>
      </c>
      <c r="B76" s="6" t="s">
        <v>115</v>
      </c>
      <c r="C76" s="6" t="s">
        <v>116</v>
      </c>
      <c r="D76" s="6" t="s">
        <v>98</v>
      </c>
      <c r="E76" s="6" t="s">
        <v>9</v>
      </c>
      <c r="F76" s="6" t="s">
        <v>140</v>
      </c>
      <c r="G76" s="6" t="s">
        <v>140</v>
      </c>
      <c r="H76" s="6" t="s">
        <v>166</v>
      </c>
      <c r="I76" s="6" t="s">
        <v>167</v>
      </c>
      <c r="J76" s="6" t="s">
        <v>168</v>
      </c>
      <c r="K76" s="6" t="s">
        <v>169</v>
      </c>
      <c r="L76" s="6" t="s">
        <v>101</v>
      </c>
      <c r="M76" s="6" t="s">
        <v>144</v>
      </c>
      <c r="N76" s="6" t="s">
        <v>103</v>
      </c>
      <c r="O76" s="6" t="s">
        <v>124</v>
      </c>
      <c r="P76" s="6" t="s">
        <v>124</v>
      </c>
      <c r="Q76" s="6" t="s">
        <v>125</v>
      </c>
      <c r="R76" s="6" t="s">
        <v>126</v>
      </c>
      <c r="S76" s="6" t="s">
        <v>127</v>
      </c>
      <c r="T76" s="6" t="s">
        <v>125</v>
      </c>
      <c r="U76" s="6" t="s">
        <v>126</v>
      </c>
      <c r="V76" s="6" t="s">
        <v>170</v>
      </c>
      <c r="W76" s="6" t="s">
        <v>146</v>
      </c>
      <c r="X76" s="6" t="s">
        <v>171</v>
      </c>
      <c r="Y76" s="6" t="s">
        <v>172</v>
      </c>
      <c r="Z76" s="6">
        <v>69</v>
      </c>
      <c r="AA76" s="6" t="s">
        <v>173</v>
      </c>
      <c r="AB76" s="6" t="s">
        <v>124</v>
      </c>
      <c r="AC76" s="6" t="s">
        <v>275</v>
      </c>
      <c r="AD76" s="7" t="s">
        <v>276</v>
      </c>
      <c r="AE76" s="6">
        <v>69</v>
      </c>
      <c r="AF76" s="7" t="s">
        <v>276</v>
      </c>
      <c r="AG76" s="6" t="s">
        <v>134</v>
      </c>
      <c r="AH76" s="8">
        <v>43845</v>
      </c>
      <c r="AI76" s="8">
        <v>43845</v>
      </c>
    </row>
    <row r="77" spans="1:35" x14ac:dyDescent="0.25">
      <c r="A77" s="6" t="s">
        <v>114</v>
      </c>
      <c r="B77" s="6" t="s">
        <v>115</v>
      </c>
      <c r="C77" s="6" t="s">
        <v>116</v>
      </c>
      <c r="D77" s="6" t="s">
        <v>98</v>
      </c>
      <c r="E77" s="6" t="s">
        <v>9</v>
      </c>
      <c r="F77" s="6" t="s">
        <v>140</v>
      </c>
      <c r="G77" s="6" t="s">
        <v>140</v>
      </c>
      <c r="H77" s="6" t="s">
        <v>166</v>
      </c>
      <c r="I77" s="6" t="s">
        <v>167</v>
      </c>
      <c r="J77" s="6" t="s">
        <v>168</v>
      </c>
      <c r="K77" s="6" t="s">
        <v>169</v>
      </c>
      <c r="L77" s="6" t="s">
        <v>101</v>
      </c>
      <c r="M77" s="6" t="s">
        <v>144</v>
      </c>
      <c r="N77" s="6" t="s">
        <v>103</v>
      </c>
      <c r="O77" s="6" t="s">
        <v>124</v>
      </c>
      <c r="P77" s="6" t="s">
        <v>124</v>
      </c>
      <c r="Q77" s="6" t="s">
        <v>125</v>
      </c>
      <c r="R77" s="6" t="s">
        <v>126</v>
      </c>
      <c r="S77" s="6" t="s">
        <v>127</v>
      </c>
      <c r="T77" s="6" t="s">
        <v>125</v>
      </c>
      <c r="U77" s="6" t="s">
        <v>126</v>
      </c>
      <c r="V77" s="6" t="s">
        <v>170</v>
      </c>
      <c r="W77" s="6" t="s">
        <v>146</v>
      </c>
      <c r="X77" s="6" t="s">
        <v>171</v>
      </c>
      <c r="Y77" s="6" t="s">
        <v>172</v>
      </c>
      <c r="Z77" s="6">
        <v>70</v>
      </c>
      <c r="AA77" s="6" t="s">
        <v>174</v>
      </c>
      <c r="AB77" s="6" t="s">
        <v>124</v>
      </c>
      <c r="AC77" s="6" t="s">
        <v>275</v>
      </c>
      <c r="AD77" s="7" t="s">
        <v>276</v>
      </c>
      <c r="AE77" s="6">
        <v>70</v>
      </c>
      <c r="AF77" s="7" t="s">
        <v>276</v>
      </c>
      <c r="AG77" s="6" t="s">
        <v>134</v>
      </c>
      <c r="AH77" s="8">
        <v>43845</v>
      </c>
      <c r="AI77" s="8">
        <v>43845</v>
      </c>
    </row>
    <row r="78" spans="1:35" x14ac:dyDescent="0.25">
      <c r="A78" s="6" t="s">
        <v>114</v>
      </c>
      <c r="B78" s="6" t="s">
        <v>115</v>
      </c>
      <c r="C78" s="6" t="s">
        <v>116</v>
      </c>
      <c r="D78" s="6" t="s">
        <v>98</v>
      </c>
      <c r="E78" s="6" t="s">
        <v>16</v>
      </c>
      <c r="F78" s="6" t="s">
        <v>118</v>
      </c>
      <c r="G78" s="6" t="s">
        <v>117</v>
      </c>
      <c r="H78" s="6" t="s">
        <v>119</v>
      </c>
      <c r="I78" s="6" t="s">
        <v>120</v>
      </c>
      <c r="J78" s="6" t="s">
        <v>121</v>
      </c>
      <c r="K78" s="6" t="s">
        <v>122</v>
      </c>
      <c r="L78" s="6" t="s">
        <v>101</v>
      </c>
      <c r="M78" s="6" t="s">
        <v>175</v>
      </c>
      <c r="N78" s="6" t="s">
        <v>103</v>
      </c>
      <c r="O78" s="6" t="s">
        <v>124</v>
      </c>
      <c r="P78" s="6" t="s">
        <v>124</v>
      </c>
      <c r="Q78" s="6" t="s">
        <v>125</v>
      </c>
      <c r="R78" s="6" t="s">
        <v>126</v>
      </c>
      <c r="S78" s="6" t="s">
        <v>127</v>
      </c>
      <c r="T78" s="6" t="s">
        <v>125</v>
      </c>
      <c r="U78" s="6" t="s">
        <v>176</v>
      </c>
      <c r="V78" s="6" t="s">
        <v>177</v>
      </c>
      <c r="W78" s="6" t="s">
        <v>175</v>
      </c>
      <c r="X78" s="6" t="s">
        <v>178</v>
      </c>
      <c r="Y78" s="6" t="s">
        <v>179</v>
      </c>
      <c r="Z78" s="6">
        <v>71</v>
      </c>
      <c r="AA78" s="6" t="s">
        <v>180</v>
      </c>
      <c r="AB78" s="6" t="s">
        <v>124</v>
      </c>
      <c r="AC78" s="6" t="s">
        <v>275</v>
      </c>
      <c r="AD78" s="7" t="s">
        <v>276</v>
      </c>
      <c r="AE78" s="6">
        <v>71</v>
      </c>
      <c r="AF78" s="7" t="s">
        <v>276</v>
      </c>
      <c r="AG78" s="6" t="s">
        <v>134</v>
      </c>
      <c r="AH78" s="8">
        <v>43845</v>
      </c>
      <c r="AI78" s="8">
        <v>43845</v>
      </c>
    </row>
    <row r="79" spans="1:35" x14ac:dyDescent="0.25">
      <c r="A79" s="6" t="s">
        <v>114</v>
      </c>
      <c r="B79" s="6" t="s">
        <v>115</v>
      </c>
      <c r="C79" s="6" t="s">
        <v>116</v>
      </c>
      <c r="D79" s="6" t="s">
        <v>98</v>
      </c>
      <c r="E79" s="6" t="s">
        <v>9</v>
      </c>
      <c r="F79" s="6" t="s">
        <v>140</v>
      </c>
      <c r="G79" s="6" t="s">
        <v>140</v>
      </c>
      <c r="H79" s="6" t="s">
        <v>119</v>
      </c>
      <c r="I79" s="6" t="s">
        <v>141</v>
      </c>
      <c r="J79" s="6" t="s">
        <v>142</v>
      </c>
      <c r="K79" s="6" t="s">
        <v>143</v>
      </c>
      <c r="L79" s="6" t="s">
        <v>101</v>
      </c>
      <c r="M79" s="6" t="s">
        <v>144</v>
      </c>
      <c r="N79" s="6" t="s">
        <v>103</v>
      </c>
      <c r="O79" s="6" t="s">
        <v>124</v>
      </c>
      <c r="P79" s="6" t="s">
        <v>124</v>
      </c>
      <c r="Q79" s="6" t="s">
        <v>125</v>
      </c>
      <c r="R79" s="6" t="s">
        <v>126</v>
      </c>
      <c r="S79" s="6" t="s">
        <v>127</v>
      </c>
      <c r="T79" s="6" t="s">
        <v>125</v>
      </c>
      <c r="U79" s="6" t="s">
        <v>126</v>
      </c>
      <c r="V79" s="6" t="s">
        <v>181</v>
      </c>
      <c r="W79" s="6" t="s">
        <v>146</v>
      </c>
      <c r="X79" s="6" t="s">
        <v>182</v>
      </c>
      <c r="Y79" s="6" t="s">
        <v>183</v>
      </c>
      <c r="Z79" s="6">
        <v>72</v>
      </c>
      <c r="AA79" s="6" t="s">
        <v>149</v>
      </c>
      <c r="AB79" s="6" t="s">
        <v>124</v>
      </c>
      <c r="AC79" s="6" t="s">
        <v>275</v>
      </c>
      <c r="AD79" s="7" t="s">
        <v>276</v>
      </c>
      <c r="AE79" s="6">
        <v>72</v>
      </c>
      <c r="AF79" s="7" t="s">
        <v>276</v>
      </c>
      <c r="AG79" s="6" t="s">
        <v>134</v>
      </c>
      <c r="AH79" s="8">
        <v>43845</v>
      </c>
      <c r="AI79" s="8">
        <v>43845</v>
      </c>
    </row>
    <row r="80" spans="1:35" x14ac:dyDescent="0.25">
      <c r="A80" s="6" t="s">
        <v>114</v>
      </c>
      <c r="B80" s="6" t="s">
        <v>115</v>
      </c>
      <c r="C80" s="6" t="s">
        <v>116</v>
      </c>
      <c r="D80" s="6" t="s">
        <v>98</v>
      </c>
      <c r="E80" s="6" t="s">
        <v>9</v>
      </c>
      <c r="F80" s="6" t="s">
        <v>140</v>
      </c>
      <c r="G80" s="6" t="s">
        <v>140</v>
      </c>
      <c r="H80" s="6" t="s">
        <v>119</v>
      </c>
      <c r="I80" s="6" t="s">
        <v>141</v>
      </c>
      <c r="J80" s="6" t="s">
        <v>142</v>
      </c>
      <c r="K80" s="6" t="s">
        <v>143</v>
      </c>
      <c r="L80" s="6" t="s">
        <v>101</v>
      </c>
      <c r="M80" s="6" t="s">
        <v>144</v>
      </c>
      <c r="N80" s="6" t="s">
        <v>103</v>
      </c>
      <c r="O80" s="6" t="s">
        <v>124</v>
      </c>
      <c r="P80" s="6" t="s">
        <v>124</v>
      </c>
      <c r="Q80" s="6" t="s">
        <v>125</v>
      </c>
      <c r="R80" s="6" t="s">
        <v>126</v>
      </c>
      <c r="S80" s="6" t="s">
        <v>127</v>
      </c>
      <c r="T80" s="6" t="s">
        <v>125</v>
      </c>
      <c r="U80" s="6" t="s">
        <v>126</v>
      </c>
      <c r="V80" s="6" t="s">
        <v>181</v>
      </c>
      <c r="W80" s="6" t="s">
        <v>146</v>
      </c>
      <c r="X80" s="6" t="s">
        <v>182</v>
      </c>
      <c r="Y80" s="6" t="s">
        <v>183</v>
      </c>
      <c r="Z80" s="6">
        <v>73</v>
      </c>
      <c r="AA80" s="6" t="s">
        <v>151</v>
      </c>
      <c r="AB80" s="6" t="s">
        <v>124</v>
      </c>
      <c r="AC80" s="6" t="s">
        <v>275</v>
      </c>
      <c r="AD80" s="7" t="s">
        <v>276</v>
      </c>
      <c r="AE80" s="6">
        <v>73</v>
      </c>
      <c r="AF80" s="7" t="s">
        <v>276</v>
      </c>
      <c r="AG80" s="6" t="s">
        <v>134</v>
      </c>
      <c r="AH80" s="8">
        <v>43845</v>
      </c>
      <c r="AI80" s="8">
        <v>43845</v>
      </c>
    </row>
    <row r="81" spans="1:35" x14ac:dyDescent="0.25">
      <c r="A81" s="6" t="s">
        <v>114</v>
      </c>
      <c r="B81" s="6" t="s">
        <v>115</v>
      </c>
      <c r="C81" s="6" t="s">
        <v>116</v>
      </c>
      <c r="D81" s="6" t="s">
        <v>98</v>
      </c>
      <c r="E81" s="6" t="s">
        <v>9</v>
      </c>
      <c r="F81" s="6" t="s">
        <v>140</v>
      </c>
      <c r="G81" s="6" t="s">
        <v>140</v>
      </c>
      <c r="H81" s="6" t="s">
        <v>166</v>
      </c>
      <c r="I81" s="6" t="s">
        <v>167</v>
      </c>
      <c r="J81" s="6" t="s">
        <v>168</v>
      </c>
      <c r="K81" s="6" t="s">
        <v>169</v>
      </c>
      <c r="L81" s="6" t="s">
        <v>101</v>
      </c>
      <c r="M81" s="6" t="s">
        <v>144</v>
      </c>
      <c r="N81" s="6" t="s">
        <v>103</v>
      </c>
      <c r="O81" s="6" t="s">
        <v>124</v>
      </c>
      <c r="P81" s="6" t="s">
        <v>124</v>
      </c>
      <c r="Q81" s="6" t="s">
        <v>125</v>
      </c>
      <c r="R81" s="6" t="s">
        <v>126</v>
      </c>
      <c r="S81" s="6" t="s">
        <v>127</v>
      </c>
      <c r="T81" s="6" t="s">
        <v>125</v>
      </c>
      <c r="U81" s="6" t="s">
        <v>126</v>
      </c>
      <c r="V81" s="6" t="s">
        <v>184</v>
      </c>
      <c r="W81" s="6" t="s">
        <v>146</v>
      </c>
      <c r="X81" s="6" t="s">
        <v>185</v>
      </c>
      <c r="Y81" s="6" t="s">
        <v>186</v>
      </c>
      <c r="Z81" s="6">
        <v>74</v>
      </c>
      <c r="AA81" s="6" t="s">
        <v>173</v>
      </c>
      <c r="AB81" s="6" t="s">
        <v>124</v>
      </c>
      <c r="AC81" s="6" t="s">
        <v>275</v>
      </c>
      <c r="AD81" s="7" t="s">
        <v>276</v>
      </c>
      <c r="AE81" s="6">
        <v>74</v>
      </c>
      <c r="AF81" s="7" t="s">
        <v>276</v>
      </c>
      <c r="AG81" s="6" t="s">
        <v>134</v>
      </c>
      <c r="AH81" s="8">
        <v>43845</v>
      </c>
      <c r="AI81" s="8">
        <v>43845</v>
      </c>
    </row>
    <row r="82" spans="1:35" x14ac:dyDescent="0.25">
      <c r="A82" s="6" t="s">
        <v>114</v>
      </c>
      <c r="B82" s="6" t="s">
        <v>115</v>
      </c>
      <c r="C82" s="6" t="s">
        <v>116</v>
      </c>
      <c r="D82" s="6" t="s">
        <v>98</v>
      </c>
      <c r="E82" s="6" t="s">
        <v>9</v>
      </c>
      <c r="F82" s="6" t="s">
        <v>140</v>
      </c>
      <c r="G82" s="6" t="s">
        <v>140</v>
      </c>
      <c r="H82" s="6" t="s">
        <v>166</v>
      </c>
      <c r="I82" s="6" t="s">
        <v>167</v>
      </c>
      <c r="J82" s="6" t="s">
        <v>168</v>
      </c>
      <c r="K82" s="6" t="s">
        <v>169</v>
      </c>
      <c r="L82" s="6" t="s">
        <v>101</v>
      </c>
      <c r="M82" s="6" t="s">
        <v>144</v>
      </c>
      <c r="N82" s="6" t="s">
        <v>103</v>
      </c>
      <c r="O82" s="6" t="s">
        <v>124</v>
      </c>
      <c r="P82" s="6" t="s">
        <v>124</v>
      </c>
      <c r="Q82" s="6" t="s">
        <v>125</v>
      </c>
      <c r="R82" s="6" t="s">
        <v>126</v>
      </c>
      <c r="S82" s="6" t="s">
        <v>127</v>
      </c>
      <c r="T82" s="6" t="s">
        <v>125</v>
      </c>
      <c r="U82" s="6" t="s">
        <v>126</v>
      </c>
      <c r="V82" s="6" t="s">
        <v>184</v>
      </c>
      <c r="W82" s="6" t="s">
        <v>146</v>
      </c>
      <c r="X82" s="6" t="s">
        <v>185</v>
      </c>
      <c r="Y82" s="6" t="s">
        <v>186</v>
      </c>
      <c r="Z82" s="6">
        <v>75</v>
      </c>
      <c r="AA82" s="6" t="s">
        <v>151</v>
      </c>
      <c r="AB82" s="6" t="s">
        <v>124</v>
      </c>
      <c r="AC82" s="6" t="s">
        <v>275</v>
      </c>
      <c r="AD82" s="7" t="s">
        <v>276</v>
      </c>
      <c r="AE82" s="6">
        <v>75</v>
      </c>
      <c r="AF82" s="7" t="s">
        <v>276</v>
      </c>
      <c r="AG82" s="6" t="s">
        <v>134</v>
      </c>
      <c r="AH82" s="8">
        <v>43845</v>
      </c>
      <c r="AI82" s="8">
        <v>43845</v>
      </c>
    </row>
    <row r="83" spans="1:35" x14ac:dyDescent="0.25">
      <c r="A83" s="6" t="s">
        <v>114</v>
      </c>
      <c r="B83" s="6" t="s">
        <v>115</v>
      </c>
      <c r="C83" s="6" t="s">
        <v>116</v>
      </c>
      <c r="D83" s="6" t="s">
        <v>98</v>
      </c>
      <c r="E83" s="6" t="s">
        <v>15</v>
      </c>
      <c r="F83" s="6" t="s">
        <v>118</v>
      </c>
      <c r="G83" s="6" t="s">
        <v>118</v>
      </c>
      <c r="H83" s="6" t="s">
        <v>187</v>
      </c>
      <c r="I83" s="6" t="s">
        <v>188</v>
      </c>
      <c r="J83" s="6" t="s">
        <v>169</v>
      </c>
      <c r="K83" s="6" t="s">
        <v>189</v>
      </c>
      <c r="L83" s="6" t="s">
        <v>101</v>
      </c>
      <c r="M83" s="6" t="s">
        <v>190</v>
      </c>
      <c r="N83" s="6" t="s">
        <v>103</v>
      </c>
      <c r="O83" s="6" t="s">
        <v>124</v>
      </c>
      <c r="P83" s="6" t="s">
        <v>124</v>
      </c>
      <c r="Q83" s="6" t="s">
        <v>125</v>
      </c>
      <c r="R83" s="6" t="s">
        <v>126</v>
      </c>
      <c r="S83" s="6" t="s">
        <v>127</v>
      </c>
      <c r="T83" s="6" t="s">
        <v>125</v>
      </c>
      <c r="U83" s="6" t="s">
        <v>191</v>
      </c>
      <c r="V83" s="6" t="s">
        <v>192</v>
      </c>
      <c r="W83" s="6" t="s">
        <v>190</v>
      </c>
      <c r="X83" s="6" t="s">
        <v>193</v>
      </c>
      <c r="Y83" s="6" t="s">
        <v>186</v>
      </c>
      <c r="Z83" s="6">
        <v>76</v>
      </c>
      <c r="AA83" s="6" t="s">
        <v>138</v>
      </c>
      <c r="AB83" s="6" t="s">
        <v>124</v>
      </c>
      <c r="AC83" s="6" t="s">
        <v>275</v>
      </c>
      <c r="AD83" s="7" t="s">
        <v>276</v>
      </c>
      <c r="AE83" s="6">
        <v>76</v>
      </c>
      <c r="AF83" s="7" t="s">
        <v>276</v>
      </c>
      <c r="AG83" s="6" t="s">
        <v>134</v>
      </c>
      <c r="AH83" s="8">
        <v>43845</v>
      </c>
      <c r="AI83" s="8">
        <v>43845</v>
      </c>
    </row>
    <row r="84" spans="1:35" x14ac:dyDescent="0.25">
      <c r="A84" s="6" t="s">
        <v>114</v>
      </c>
      <c r="B84" s="6" t="s">
        <v>115</v>
      </c>
      <c r="C84" s="6" t="s">
        <v>116</v>
      </c>
      <c r="D84" s="6" t="s">
        <v>98</v>
      </c>
      <c r="E84" s="6" t="s">
        <v>15</v>
      </c>
      <c r="F84" s="6" t="s">
        <v>118</v>
      </c>
      <c r="G84" s="6" t="s">
        <v>118</v>
      </c>
      <c r="H84" s="6" t="s">
        <v>152</v>
      </c>
      <c r="I84" s="6" t="s">
        <v>153</v>
      </c>
      <c r="J84" s="6" t="s">
        <v>154</v>
      </c>
      <c r="K84" s="6" t="s">
        <v>155</v>
      </c>
      <c r="L84" s="6" t="s">
        <v>101</v>
      </c>
      <c r="M84" s="6" t="s">
        <v>190</v>
      </c>
      <c r="N84" s="6" t="s">
        <v>103</v>
      </c>
      <c r="O84" s="6" t="s">
        <v>124</v>
      </c>
      <c r="P84" s="6" t="s">
        <v>124</v>
      </c>
      <c r="Q84" s="6" t="s">
        <v>125</v>
      </c>
      <c r="R84" s="6" t="s">
        <v>126</v>
      </c>
      <c r="S84" s="6" t="s">
        <v>127</v>
      </c>
      <c r="T84" s="6" t="s">
        <v>125</v>
      </c>
      <c r="U84" s="6" t="s">
        <v>191</v>
      </c>
      <c r="V84" s="6" t="s">
        <v>192</v>
      </c>
      <c r="W84" s="6" t="s">
        <v>190</v>
      </c>
      <c r="X84" s="6" t="s">
        <v>195</v>
      </c>
      <c r="Y84" s="6" t="s">
        <v>186</v>
      </c>
      <c r="Z84" s="6">
        <v>77</v>
      </c>
      <c r="AA84" s="6" t="s">
        <v>138</v>
      </c>
      <c r="AB84" s="6" t="s">
        <v>124</v>
      </c>
      <c r="AC84" s="6" t="s">
        <v>275</v>
      </c>
      <c r="AD84" s="7" t="s">
        <v>276</v>
      </c>
      <c r="AE84" s="6">
        <v>77</v>
      </c>
      <c r="AF84" s="7" t="s">
        <v>276</v>
      </c>
      <c r="AG84" s="6" t="s">
        <v>134</v>
      </c>
      <c r="AH84" s="8">
        <v>43845</v>
      </c>
      <c r="AI84" s="8">
        <v>43845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A2E6D2BD-7D0C-4988-B845-4AFCD96F9A64}"/>
    <hyperlink ref="AD9" r:id="rId2" xr:uid="{6A02EEBD-A7FF-43E0-9A92-1C5C94FDD491}"/>
    <hyperlink ref="AD10" r:id="rId3" xr:uid="{976051C4-7C6C-4A90-9FAC-641BFF2DE01E}"/>
    <hyperlink ref="AD11" r:id="rId4" xr:uid="{0BBEDCBE-0B91-4984-96B2-6A036FDDEC64}"/>
    <hyperlink ref="AD12" r:id="rId5" xr:uid="{E4387A93-6590-434B-99B1-19383731351D}"/>
    <hyperlink ref="AD13" r:id="rId6" xr:uid="{3BCA21B2-E77B-4333-B220-24202A2D9415}"/>
    <hyperlink ref="AD14" r:id="rId7" xr:uid="{91EB68D7-764D-4D34-B5D2-17F40862B739}"/>
    <hyperlink ref="AD15" r:id="rId8" xr:uid="{D8468F3C-64A1-44AF-82D0-9C42DA03C2DF}"/>
    <hyperlink ref="AD16" r:id="rId9" xr:uid="{EF6E40D2-D95A-4277-94AC-127B78859EE2}"/>
    <hyperlink ref="AD17" r:id="rId10" xr:uid="{13189F1A-082E-4269-8BD2-B0219424B4D5}"/>
    <hyperlink ref="AD18" r:id="rId11" xr:uid="{F7FEFFFC-BF43-48F8-BE90-B72C84F9B51D}"/>
    <hyperlink ref="AD19" r:id="rId12" xr:uid="{9185AF14-C892-421B-A84A-20AA7DEC93A7}"/>
    <hyperlink ref="AD20" r:id="rId13" xr:uid="{85CD7AE3-4D2F-436B-BE2F-C8FA7956E4A3}"/>
    <hyperlink ref="AD21" r:id="rId14" xr:uid="{3C32D29C-DE5B-41E6-9D51-A66DCFE6D20D}"/>
    <hyperlink ref="AD22" r:id="rId15" xr:uid="{42127A64-5BA1-4017-998C-5201CC21CA69}"/>
    <hyperlink ref="AD23" r:id="rId16" xr:uid="{7761EFDE-3D99-4A84-9284-89371A6B6674}"/>
    <hyperlink ref="AD24" r:id="rId17" xr:uid="{48A7C25E-0C85-4973-8740-8AD8843D2F64}"/>
    <hyperlink ref="AD25" r:id="rId18" xr:uid="{58556C21-25C3-42C3-9897-B64E52625881}"/>
    <hyperlink ref="AD26" r:id="rId19" xr:uid="{9EAA09F4-E586-4B36-8617-1EBF6A5F3399}"/>
    <hyperlink ref="AD27" r:id="rId20" xr:uid="{C46FAA98-495D-4ADA-B72D-7827BAB239D1}"/>
    <hyperlink ref="AD28" r:id="rId21" xr:uid="{FE7286D6-CAA3-49E0-9684-6C94A664371D}"/>
    <hyperlink ref="AD29" r:id="rId22" xr:uid="{ED69E456-3359-4F1F-950A-5E67F2E69A9C}"/>
    <hyperlink ref="AD30" r:id="rId23" xr:uid="{EACC3EA7-FDFC-46BB-A81C-70201A604C95}"/>
    <hyperlink ref="AD31" r:id="rId24" xr:uid="{FE724B24-83DD-4FCC-871A-86B62F7D55EF}"/>
    <hyperlink ref="AD32" r:id="rId25" xr:uid="{198D6BFD-95D4-4A4C-85E1-CBB19016340C}"/>
    <hyperlink ref="AD33" r:id="rId26" xr:uid="{8F5F5FFC-4AB1-423F-8576-E61F435B19DB}"/>
    <hyperlink ref="AD34" r:id="rId27" xr:uid="{D27CB2D1-0CA5-4107-926C-3D46A7F9576E}"/>
    <hyperlink ref="AD35" r:id="rId28" xr:uid="{D1A5B3F2-DDAC-4A4D-95E2-3075487FB0E3}"/>
    <hyperlink ref="AD36" r:id="rId29" xr:uid="{82839C67-DA40-4363-A545-88DD82595A6A}"/>
    <hyperlink ref="AD37" r:id="rId30" xr:uid="{65E24041-894D-4B80-BAC5-75005F3F087D}"/>
    <hyperlink ref="AD70" r:id="rId31" xr:uid="{78F88F28-4C63-4802-AA4E-256CA61340AD}"/>
    <hyperlink ref="AD84" r:id="rId32" xr:uid="{660A2194-3ECB-475C-813E-082CB79251F3}"/>
    <hyperlink ref="AD83" r:id="rId33" xr:uid="{C0FC4D94-B686-4BD5-93B1-85DDE2B3F276}"/>
    <hyperlink ref="AD82" r:id="rId34" xr:uid="{A55A7A3C-275C-4472-9070-079C04150295}"/>
    <hyperlink ref="AD81" r:id="rId35" xr:uid="{CF1CE28B-183F-4391-8D27-E8122409E949}"/>
    <hyperlink ref="AD80" r:id="rId36" xr:uid="{413DB619-CB01-407A-846C-8C5E0CA7350D}"/>
    <hyperlink ref="AD79" r:id="rId37" xr:uid="{5EF16820-9549-4272-89E4-5B2A99F6EDC6}"/>
    <hyperlink ref="AD78" r:id="rId38" xr:uid="{C7EC7F39-E656-4C39-A17F-27FCD4B2AB47}"/>
    <hyperlink ref="AD77" r:id="rId39" xr:uid="{88292EB8-A15F-4DA4-9CED-9E3E8C47EF1B}"/>
    <hyperlink ref="AD76" r:id="rId40" xr:uid="{F1DF302D-E8E6-450F-AC8D-0B1F122576FB}"/>
    <hyperlink ref="AD75" r:id="rId41" xr:uid="{3BE8A2F4-0E13-4A11-9B70-FD17A6D7F459}"/>
    <hyperlink ref="AD74" r:id="rId42" xr:uid="{FF5CABBE-B187-40DD-8310-E76B058C9D4C}"/>
    <hyperlink ref="AD73" r:id="rId43" xr:uid="{AF27C7AD-3EB5-4C7F-9F0F-699F4C81E202}"/>
    <hyperlink ref="AD72" r:id="rId44" xr:uid="{0710B272-60FF-4A63-B7EE-9DD709F2F2D8}"/>
    <hyperlink ref="AD71" r:id="rId45" xr:uid="{64AB3C1D-A1E0-4982-81E1-462339BB2277}"/>
    <hyperlink ref="AD69" r:id="rId46" xr:uid="{32AA8BBB-7BAA-4B4F-B4B9-A9B2856A52E8}"/>
    <hyperlink ref="AD68" r:id="rId47" xr:uid="{4F0A7976-8A5A-4A03-9256-56C05D1B48A2}"/>
    <hyperlink ref="AD67" r:id="rId48" xr:uid="{DE262A8E-F988-45E1-9BB7-EED99F3A36B8}"/>
    <hyperlink ref="AD66" r:id="rId49" xr:uid="{1F79091E-2300-45C3-BC40-398617A13668}"/>
    <hyperlink ref="AD65" r:id="rId50" xr:uid="{5146D3F4-01DE-444C-AA02-F3A9632B70E9}"/>
    <hyperlink ref="AD64" r:id="rId51" xr:uid="{9D3EC49A-58F2-4FCA-8E74-52862AA046F2}"/>
    <hyperlink ref="AD63" r:id="rId52" xr:uid="{820F059D-A056-4257-922D-F509F427AEBC}"/>
    <hyperlink ref="AD62" r:id="rId53" xr:uid="{81B1F237-2F78-4EC0-A660-D2BD57484896}"/>
    <hyperlink ref="AD61" r:id="rId54" xr:uid="{7C4FBC8D-6AFD-417B-A87C-C13E134F3051}"/>
    <hyperlink ref="AD60" r:id="rId55" xr:uid="{2065B582-49DE-42DD-A122-587EA8B01083}"/>
    <hyperlink ref="AD59" r:id="rId56" xr:uid="{4AAD42D0-32C1-403E-804A-6A3B4F542669}"/>
    <hyperlink ref="AD58" r:id="rId57" xr:uid="{8C71856B-8E29-4C69-88AC-824A4B60E976}"/>
    <hyperlink ref="AD57" r:id="rId58" xr:uid="{9CA364B1-6B80-4C37-9298-7DDE91A0C505}"/>
    <hyperlink ref="AD56" r:id="rId59" xr:uid="{CBC1B970-0011-4E82-B4A2-3B91CBB546EB}"/>
    <hyperlink ref="AD55" r:id="rId60" xr:uid="{4ACB5233-0CB7-45EE-A208-983A8B44E40D}"/>
    <hyperlink ref="AD54" r:id="rId61" xr:uid="{E9BD24F0-B242-4D43-8D5F-60379EDB4C8A}"/>
    <hyperlink ref="AD53" r:id="rId62" xr:uid="{5F7CAA55-4EA8-48CD-B5EE-08751701A775}"/>
    <hyperlink ref="AD52" r:id="rId63" xr:uid="{04E227B6-5A97-486C-8B20-2F530844E162}"/>
    <hyperlink ref="AD38" r:id="rId64" xr:uid="{C91F2360-42A4-4303-B7E8-462FE16BE5D6}"/>
    <hyperlink ref="AD39" r:id="rId65" xr:uid="{8E7A669B-71C2-422E-A226-F7E6F931B640}"/>
    <hyperlink ref="AD40" r:id="rId66" xr:uid="{69E02B43-278D-4DB7-85C2-13B4F3D70E93}"/>
    <hyperlink ref="AD41" r:id="rId67" xr:uid="{2952D474-3D30-49B7-9946-A6572AAE6725}"/>
    <hyperlink ref="AD42" r:id="rId68" xr:uid="{FD5933CD-EDED-4256-B76D-5790822E8CFA}"/>
    <hyperlink ref="AD43" r:id="rId69" xr:uid="{A72AE344-53AE-4FFC-BA3C-DCD304A174F6}"/>
    <hyperlink ref="AD44" r:id="rId70" xr:uid="{A870CA20-F713-47D3-A9CE-128E46A20A77}"/>
    <hyperlink ref="AD45" r:id="rId71" xr:uid="{091713D5-A434-4B2E-A6DA-2531099614CD}"/>
    <hyperlink ref="AD46" r:id="rId72" xr:uid="{400D9196-44D6-4FB6-9F9B-5F174940B7B6}"/>
    <hyperlink ref="AD47" r:id="rId73" xr:uid="{472D152A-9B7B-41B7-963C-07BB00B30E7E}"/>
    <hyperlink ref="AD48" r:id="rId74" xr:uid="{174AA129-7B59-42BF-9661-B32B36EF1140}"/>
    <hyperlink ref="AD49" r:id="rId75" xr:uid="{FBDDDA74-DAE2-46DE-A6A0-94BF3BEB4DBE}"/>
    <hyperlink ref="AD50" r:id="rId76" xr:uid="{1A65823F-0AD5-4AD7-8254-433DBCE9F50E}"/>
    <hyperlink ref="AD51" r:id="rId77" xr:uid="{2EB99B5F-4B9A-4B80-B0BC-9BEBD5A8558F}"/>
    <hyperlink ref="AF8" r:id="rId78" xr:uid="{880259D3-3F93-412E-8DC5-D4D1D0F76FD9}"/>
    <hyperlink ref="AF9" r:id="rId79" xr:uid="{4098D191-B79D-46CF-958C-9431595E6DC8}"/>
    <hyperlink ref="AF11" r:id="rId80" xr:uid="{E9BF4818-EC26-4C74-B120-5A35BC38D0E1}"/>
    <hyperlink ref="AF10" r:id="rId81" xr:uid="{58DAB8C4-A8F4-4077-8EBB-B1A406B8BAC0}"/>
    <hyperlink ref="AF12" r:id="rId82" xr:uid="{3A61BC9F-0AB1-418E-BA14-0B9620917FAB}"/>
    <hyperlink ref="AF84" r:id="rId83" xr:uid="{E7AB6578-0C82-439C-A55D-4E1B4CBBDCC1}"/>
    <hyperlink ref="AF83" r:id="rId84" xr:uid="{8F5FE392-A56F-4FE6-97DD-ADA8965CC7DF}"/>
    <hyperlink ref="AF82" r:id="rId85" xr:uid="{4DD47CE9-9A7C-463A-BCE0-95A47F511717}"/>
    <hyperlink ref="AF81" r:id="rId86" xr:uid="{F7BC48FF-D0D4-4A7A-9E74-E438C353630C}"/>
    <hyperlink ref="AF80" r:id="rId87" xr:uid="{4D6E9B09-7F3B-40A1-8522-D6A464841C6C}"/>
    <hyperlink ref="AF79" r:id="rId88" xr:uid="{6A057023-696E-4334-BCE0-4C8ED4222FA6}"/>
    <hyperlink ref="AF78" r:id="rId89" xr:uid="{227AF22C-3A97-4226-B45B-983B461113DB}"/>
    <hyperlink ref="AF77" r:id="rId90" xr:uid="{8549E5ED-E67B-49BA-BD0E-32583273C2DA}"/>
    <hyperlink ref="AF76" r:id="rId91" xr:uid="{1AC32EB7-E369-4943-BD55-B86A38350BE5}"/>
    <hyperlink ref="AF75" r:id="rId92" xr:uid="{7688FAE7-4169-4BD6-9A9E-EA88CC0DE1B8}"/>
    <hyperlink ref="AF74" r:id="rId93" xr:uid="{3058F3CA-C49A-496F-B959-90EEFB09D540}"/>
    <hyperlink ref="AF73" r:id="rId94" xr:uid="{95FDA4DF-DA73-49F2-BCA3-E970B568EE58}"/>
    <hyperlink ref="AF72" r:id="rId95" xr:uid="{02378F9C-565B-472A-9951-7D08C1AACB29}"/>
    <hyperlink ref="AF71" r:id="rId96" xr:uid="{97B13DAF-3EB7-4A80-96EB-84629B4D07B1}"/>
    <hyperlink ref="AF70" r:id="rId97" xr:uid="{04E35DD5-CD7F-444A-8130-FBE8D4ECD604}"/>
    <hyperlink ref="AF69" r:id="rId98" xr:uid="{6A80BC57-3692-41CF-B422-2DFCC2F0E6C8}"/>
    <hyperlink ref="AF68" r:id="rId99" xr:uid="{4CBBCBCF-57AB-44B6-8736-858413D17E0A}"/>
    <hyperlink ref="AF67" r:id="rId100" xr:uid="{6EDB1FB4-313C-416A-A39E-3A45FF03E369}"/>
    <hyperlink ref="AF66" r:id="rId101" xr:uid="{6DB0CE16-EFEC-4640-A137-4C399EC81A39}"/>
    <hyperlink ref="AF65" r:id="rId102" xr:uid="{7D76E1ED-0AC5-4707-8206-74B6FA8E852D}"/>
    <hyperlink ref="AF64" r:id="rId103" xr:uid="{54FB175C-B249-49EA-B31E-DF6107C62E83}"/>
    <hyperlink ref="AF63" r:id="rId104" xr:uid="{6B968584-5244-400D-A70F-7D32B3B02169}"/>
    <hyperlink ref="AF62" r:id="rId105" xr:uid="{675BCD80-572F-4875-8627-1779D66F2EF2}"/>
    <hyperlink ref="AF61" r:id="rId106" xr:uid="{946F4EFD-52FB-42E9-AB10-913EF69D4E85}"/>
    <hyperlink ref="AF60" r:id="rId107" xr:uid="{1A798A47-01B0-44D1-A877-569C843A2C6B}"/>
    <hyperlink ref="AF59" r:id="rId108" xr:uid="{9C1BD3A5-D389-4C14-A684-B0E3CB20497C}"/>
    <hyperlink ref="AF13" r:id="rId109" xr:uid="{8CC53D92-3C13-4CB3-ABA0-1A54AF793DC4}"/>
    <hyperlink ref="AF14" r:id="rId110" xr:uid="{17812EFF-6F71-40B8-A003-FC441732A2D8}"/>
    <hyperlink ref="AF15" r:id="rId111" xr:uid="{4FD6696B-78FF-43C2-949B-88C168DBA8C7}"/>
    <hyperlink ref="AF16" r:id="rId112" xr:uid="{1ECE31F2-CA2A-441A-B6E5-9EF63EEC6363}"/>
    <hyperlink ref="AF17" r:id="rId113" xr:uid="{2CAF2495-EC24-44F2-BCF6-E81820319383}"/>
    <hyperlink ref="AF18" r:id="rId114" xr:uid="{7E3E1316-B48A-4587-8E69-95148238D90E}"/>
    <hyperlink ref="AF19" r:id="rId115" xr:uid="{37CDBE45-DBCF-4836-B5B5-E563A4D5A5F9}"/>
    <hyperlink ref="AF20" r:id="rId116" xr:uid="{5299EE4E-5421-4FCB-8C18-ED4A70FE4673}"/>
    <hyperlink ref="AF21" r:id="rId117" xr:uid="{B177DFDC-5FAA-4B6E-AC0A-7A20518A6D7D}"/>
    <hyperlink ref="AF58" r:id="rId118" xr:uid="{B2478247-DEDB-430B-803C-F6BE0CD606A5}"/>
    <hyperlink ref="AF57" r:id="rId119" xr:uid="{8B8462E5-BA31-4A2C-A92B-BBB015ACB05D}"/>
    <hyperlink ref="AF56" r:id="rId120" xr:uid="{F456FF46-87BA-456E-B7C8-063FF392AB92}"/>
    <hyperlink ref="AF55" r:id="rId121" xr:uid="{59D4A3CD-EF17-475E-B611-1DCBCA15978E}"/>
    <hyperlink ref="AF54" r:id="rId122" xr:uid="{311F50DD-D4F1-4D14-9DC0-D3DB9C3A83F6}"/>
    <hyperlink ref="AF53" r:id="rId123" xr:uid="{5EE028A9-76C5-4DD1-9994-FA2FD93EBB3A}"/>
    <hyperlink ref="AF52" r:id="rId124" xr:uid="{8B9072D7-CDC0-42A0-B227-95976386B904}"/>
    <hyperlink ref="AF51" r:id="rId125" xr:uid="{D6DF64D6-B433-4F7B-9AB7-26D491749280}"/>
    <hyperlink ref="AF50" r:id="rId126" xr:uid="{A811ECEE-B9C0-464F-B9E3-412D3ACBD36C}"/>
    <hyperlink ref="AF49" r:id="rId127" xr:uid="{A068716C-002E-48F9-80F9-5ACB566942F3}"/>
    <hyperlink ref="AF48" r:id="rId128" xr:uid="{4B22810B-9393-42A2-8F72-45E6BAB61330}"/>
    <hyperlink ref="AF47" r:id="rId129" xr:uid="{DD98097C-985F-42BF-BB45-95F74DAED6A0}"/>
    <hyperlink ref="AF46" r:id="rId130" xr:uid="{1A2F2636-86FA-43DC-A4D2-B40A96E56DC9}"/>
    <hyperlink ref="AF45" r:id="rId131" xr:uid="{5BBDF00F-308B-48EC-86D4-73953B97FB3B}"/>
    <hyperlink ref="AF44" r:id="rId132" xr:uid="{60779514-17AF-486F-B42F-7F65BFCA0498}"/>
    <hyperlink ref="AF43" r:id="rId133" xr:uid="{0477C1D2-66A0-42D1-979F-43E763A09BA5}"/>
    <hyperlink ref="AF42" r:id="rId134" xr:uid="{77FB8773-5125-4C36-8237-61CD9A9272CC}"/>
    <hyperlink ref="AF41" r:id="rId135" xr:uid="{E3320953-3607-4AA7-B99E-C33994068C04}"/>
    <hyperlink ref="AF22" r:id="rId136" xr:uid="{B35D9A29-E840-4ECB-8021-6A592777AD6B}"/>
    <hyperlink ref="AF23" r:id="rId137" xr:uid="{B5DF1AF1-5E73-4726-BDAA-E22CF1DDBE1F}"/>
    <hyperlink ref="AF24" r:id="rId138" xr:uid="{371BDD93-D19B-4FCA-AEC7-056D76D7B043}"/>
    <hyperlink ref="AF25" r:id="rId139" xr:uid="{5269DD8F-B377-4C58-B9C0-475103BB2009}"/>
    <hyperlink ref="AF26" r:id="rId140" xr:uid="{2F75A8D5-D232-41E3-BCBD-D0135CB4BF42}"/>
    <hyperlink ref="AF27" r:id="rId141" xr:uid="{88B3D0F6-B8CA-4EA2-91AC-7D4C21747D20}"/>
    <hyperlink ref="AF28" r:id="rId142" xr:uid="{D87823AB-A516-4F73-AC31-FBEEC93EF481}"/>
    <hyperlink ref="AF29" r:id="rId143" xr:uid="{F869E27E-2998-45DC-B1CD-1F3C9E783E08}"/>
    <hyperlink ref="AF30" r:id="rId144" xr:uid="{F426EEF4-1ED7-4E8E-BB61-5D6E1D3C439B}"/>
    <hyperlink ref="AF31" r:id="rId145" xr:uid="{DCD5269B-8805-43D0-BE86-5400A01378C3}"/>
    <hyperlink ref="AF32" r:id="rId146" xr:uid="{CA7B6341-EA98-40D6-BC84-37B6A8DCBAFB}"/>
    <hyperlink ref="AF33" r:id="rId147" xr:uid="{8968DC8A-AD11-4898-BEB4-470C274F016C}"/>
    <hyperlink ref="AF34" r:id="rId148" xr:uid="{8921D46B-1CD0-42DA-9C6F-AE30CC2AE61B}"/>
    <hyperlink ref="AF35" r:id="rId149" xr:uid="{CAC7A8D9-41C4-47AB-9717-8466BFBA996B}"/>
    <hyperlink ref="AF36" r:id="rId150" xr:uid="{DDA13D51-1A7C-4904-90AA-50B5B1860285}"/>
    <hyperlink ref="AF37" r:id="rId151" xr:uid="{4CD098DF-55C1-4918-AC20-EA95C30A84F7}"/>
    <hyperlink ref="AF38" r:id="rId152" xr:uid="{727A7A16-F23D-465D-AF1C-546D796A1C9C}"/>
    <hyperlink ref="AF39" r:id="rId153" xr:uid="{D78F1410-653D-4618-9444-3B3E375ED97B}"/>
    <hyperlink ref="AF40" r:id="rId154" xr:uid="{573B63FE-A301-4DDD-98E5-61DBAA694C53}"/>
  </hyperlinks>
  <pageMargins left="0.7" right="0.7" top="0.75" bottom="0.75" header="0.3" footer="0.3"/>
  <pageSetup orientation="portrait" r:id="rId1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0"/>
  <sheetViews>
    <sheetView topLeftCell="A61" workbookViewId="0">
      <selection activeCell="A4" sqref="A4:A8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277</v>
      </c>
      <c r="C4" t="s">
        <v>278</v>
      </c>
      <c r="D4" t="s">
        <v>130</v>
      </c>
    </row>
    <row r="5" spans="1:4" x14ac:dyDescent="0.25">
      <c r="A5">
        <v>2</v>
      </c>
      <c r="B5" t="s">
        <v>277</v>
      </c>
      <c r="C5" t="s">
        <v>278</v>
      </c>
      <c r="D5" t="s">
        <v>138</v>
      </c>
    </row>
    <row r="6" spans="1:4" x14ac:dyDescent="0.25">
      <c r="A6">
        <v>3</v>
      </c>
      <c r="B6" t="s">
        <v>277</v>
      </c>
      <c r="C6" t="s">
        <v>278</v>
      </c>
      <c r="D6" t="s">
        <v>149</v>
      </c>
    </row>
    <row r="7" spans="1:4" x14ac:dyDescent="0.25">
      <c r="A7">
        <v>4</v>
      </c>
      <c r="B7" t="s">
        <v>279</v>
      </c>
      <c r="C7" t="s">
        <v>280</v>
      </c>
      <c r="D7" t="s">
        <v>151</v>
      </c>
    </row>
    <row r="8" spans="1:4" x14ac:dyDescent="0.25">
      <c r="A8">
        <v>5</v>
      </c>
      <c r="B8" t="s">
        <v>277</v>
      </c>
      <c r="C8" t="s">
        <v>278</v>
      </c>
      <c r="D8" t="s">
        <v>138</v>
      </c>
    </row>
    <row r="9" spans="1:4" x14ac:dyDescent="0.25">
      <c r="A9">
        <v>6</v>
      </c>
      <c r="B9" t="s">
        <v>279</v>
      </c>
      <c r="C9" t="s">
        <v>280</v>
      </c>
      <c r="D9" t="s">
        <v>164</v>
      </c>
    </row>
    <row r="10" spans="1:4" x14ac:dyDescent="0.25">
      <c r="A10">
        <v>7</v>
      </c>
      <c r="B10" t="s">
        <v>277</v>
      </c>
      <c r="C10" t="s">
        <v>278</v>
      </c>
      <c r="D10" t="s">
        <v>173</v>
      </c>
    </row>
    <row r="11" spans="1:4" x14ac:dyDescent="0.25">
      <c r="A11">
        <v>8</v>
      </c>
      <c r="B11" t="s">
        <v>279</v>
      </c>
      <c r="C11" t="s">
        <v>280</v>
      </c>
      <c r="D11" t="s">
        <v>174</v>
      </c>
    </row>
    <row r="12" spans="1:4" x14ac:dyDescent="0.25">
      <c r="A12">
        <v>9</v>
      </c>
      <c r="B12" t="s">
        <v>277</v>
      </c>
      <c r="C12" t="s">
        <v>278</v>
      </c>
      <c r="D12" t="s">
        <v>180</v>
      </c>
    </row>
    <row r="13" spans="1:4" x14ac:dyDescent="0.25">
      <c r="A13">
        <v>10</v>
      </c>
      <c r="B13" t="s">
        <v>277</v>
      </c>
      <c r="C13" t="s">
        <v>278</v>
      </c>
      <c r="D13" t="s">
        <v>149</v>
      </c>
    </row>
    <row r="14" spans="1:4" x14ac:dyDescent="0.25">
      <c r="A14">
        <v>11</v>
      </c>
      <c r="B14" t="s">
        <v>279</v>
      </c>
      <c r="C14" t="s">
        <v>280</v>
      </c>
      <c r="D14" t="s">
        <v>151</v>
      </c>
    </row>
    <row r="15" spans="1:4" x14ac:dyDescent="0.25">
      <c r="A15">
        <v>12</v>
      </c>
      <c r="B15" t="s">
        <v>277</v>
      </c>
      <c r="C15" t="s">
        <v>278</v>
      </c>
      <c r="D15" t="s">
        <v>173</v>
      </c>
    </row>
    <row r="16" spans="1:4" x14ac:dyDescent="0.25">
      <c r="A16">
        <v>13</v>
      </c>
      <c r="B16" t="s">
        <v>279</v>
      </c>
      <c r="C16" t="s">
        <v>280</v>
      </c>
      <c r="D16" t="s">
        <v>151</v>
      </c>
    </row>
    <row r="17" spans="1:4" x14ac:dyDescent="0.25">
      <c r="A17">
        <v>14</v>
      </c>
      <c r="B17" t="s">
        <v>277</v>
      </c>
      <c r="C17" t="s">
        <v>278</v>
      </c>
      <c r="D17" t="s">
        <v>138</v>
      </c>
    </row>
    <row r="18" spans="1:4" x14ac:dyDescent="0.25">
      <c r="A18">
        <v>15</v>
      </c>
      <c r="B18" t="s">
        <v>277</v>
      </c>
      <c r="C18" t="s">
        <v>278</v>
      </c>
      <c r="D18" t="s">
        <v>138</v>
      </c>
    </row>
    <row r="19" spans="1:4" x14ac:dyDescent="0.25">
      <c r="A19">
        <v>16</v>
      </c>
      <c r="B19" t="s">
        <v>277</v>
      </c>
      <c r="C19" t="s">
        <v>278</v>
      </c>
      <c r="D19" t="s">
        <v>138</v>
      </c>
    </row>
    <row r="20" spans="1:4" x14ac:dyDescent="0.25">
      <c r="A20">
        <v>17</v>
      </c>
      <c r="B20" t="s">
        <v>277</v>
      </c>
      <c r="C20" t="s">
        <v>278</v>
      </c>
      <c r="D20" t="s">
        <v>138</v>
      </c>
    </row>
    <row r="21" spans="1:4" x14ac:dyDescent="0.25">
      <c r="A21">
        <v>18</v>
      </c>
      <c r="B21" t="s">
        <v>277</v>
      </c>
      <c r="C21" t="s">
        <v>278</v>
      </c>
      <c r="D21" t="s">
        <v>149</v>
      </c>
    </row>
    <row r="22" spans="1:4" x14ac:dyDescent="0.25">
      <c r="A22">
        <v>19</v>
      </c>
      <c r="B22" t="s">
        <v>279</v>
      </c>
      <c r="C22" t="s">
        <v>280</v>
      </c>
      <c r="D22" t="s">
        <v>204</v>
      </c>
    </row>
    <row r="23" spans="1:4" x14ac:dyDescent="0.25">
      <c r="A23">
        <v>20</v>
      </c>
      <c r="B23" t="s">
        <v>277</v>
      </c>
      <c r="C23" t="s">
        <v>278</v>
      </c>
      <c r="D23" t="s">
        <v>180</v>
      </c>
    </row>
    <row r="24" spans="1:4" x14ac:dyDescent="0.25">
      <c r="A24">
        <v>21</v>
      </c>
      <c r="B24" t="s">
        <v>277</v>
      </c>
      <c r="C24" t="s">
        <v>278</v>
      </c>
      <c r="D24" t="s">
        <v>138</v>
      </c>
    </row>
    <row r="25" spans="1:4" x14ac:dyDescent="0.25">
      <c r="A25">
        <v>22</v>
      </c>
      <c r="B25" t="s">
        <v>277</v>
      </c>
      <c r="C25" t="s">
        <v>278</v>
      </c>
      <c r="D25" t="s">
        <v>138</v>
      </c>
    </row>
    <row r="26" spans="1:4" x14ac:dyDescent="0.25">
      <c r="A26">
        <v>23</v>
      </c>
      <c r="B26" t="s">
        <v>277</v>
      </c>
      <c r="C26" t="s">
        <v>278</v>
      </c>
      <c r="D26" t="s">
        <v>149</v>
      </c>
    </row>
    <row r="27" spans="1:4" x14ac:dyDescent="0.25">
      <c r="A27">
        <v>24</v>
      </c>
      <c r="B27" t="s">
        <v>279</v>
      </c>
      <c r="C27" t="s">
        <v>280</v>
      </c>
      <c r="D27" t="s">
        <v>151</v>
      </c>
    </row>
    <row r="28" spans="1:4" x14ac:dyDescent="0.25">
      <c r="A28">
        <v>25</v>
      </c>
      <c r="B28" t="s">
        <v>277</v>
      </c>
      <c r="C28" t="s">
        <v>278</v>
      </c>
      <c r="D28" t="s">
        <v>149</v>
      </c>
    </row>
    <row r="29" spans="1:4" x14ac:dyDescent="0.25">
      <c r="A29">
        <v>26</v>
      </c>
      <c r="B29" t="s">
        <v>279</v>
      </c>
      <c r="C29" t="s">
        <v>280</v>
      </c>
      <c r="D29" t="s">
        <v>151</v>
      </c>
    </row>
    <row r="30" spans="1:4" x14ac:dyDescent="0.25">
      <c r="A30">
        <v>27</v>
      </c>
      <c r="B30" t="s">
        <v>281</v>
      </c>
      <c r="C30" t="s">
        <v>282</v>
      </c>
      <c r="D30" t="s">
        <v>236</v>
      </c>
    </row>
    <row r="31" spans="1:4" x14ac:dyDescent="0.25">
      <c r="A31">
        <v>28</v>
      </c>
      <c r="B31" t="s">
        <v>281</v>
      </c>
      <c r="C31" t="s">
        <v>282</v>
      </c>
      <c r="D31" t="s">
        <v>238</v>
      </c>
    </row>
    <row r="32" spans="1:4" x14ac:dyDescent="0.25">
      <c r="A32">
        <v>29</v>
      </c>
      <c r="B32" t="s">
        <v>281</v>
      </c>
      <c r="C32" t="s">
        <v>282</v>
      </c>
      <c r="D32" t="s">
        <v>239</v>
      </c>
    </row>
    <row r="33" spans="1:4" x14ac:dyDescent="0.25">
      <c r="A33">
        <v>30</v>
      </c>
      <c r="B33" t="s">
        <v>281</v>
      </c>
      <c r="C33" t="s">
        <v>282</v>
      </c>
      <c r="D33" t="s">
        <v>240</v>
      </c>
    </row>
    <row r="34" spans="1:4" x14ac:dyDescent="0.25">
      <c r="A34">
        <v>31</v>
      </c>
      <c r="B34" t="s">
        <v>281</v>
      </c>
      <c r="C34" t="s">
        <v>282</v>
      </c>
      <c r="D34" t="s">
        <v>241</v>
      </c>
    </row>
    <row r="35" spans="1:4" x14ac:dyDescent="0.25">
      <c r="A35">
        <v>32</v>
      </c>
      <c r="B35" t="s">
        <v>281</v>
      </c>
      <c r="C35" t="s">
        <v>282</v>
      </c>
      <c r="D35" t="s">
        <v>242</v>
      </c>
    </row>
    <row r="36" spans="1:4" x14ac:dyDescent="0.25">
      <c r="A36">
        <v>33</v>
      </c>
      <c r="B36" t="s">
        <v>281</v>
      </c>
      <c r="C36" t="s">
        <v>282</v>
      </c>
      <c r="D36" t="s">
        <v>243</v>
      </c>
    </row>
    <row r="37" spans="1:4" x14ac:dyDescent="0.25">
      <c r="A37">
        <v>34</v>
      </c>
      <c r="B37" t="s">
        <v>281</v>
      </c>
      <c r="C37" t="s">
        <v>282</v>
      </c>
      <c r="D37" t="s">
        <v>244</v>
      </c>
    </row>
    <row r="38" spans="1:4" x14ac:dyDescent="0.25">
      <c r="A38">
        <v>35</v>
      </c>
      <c r="B38" t="s">
        <v>281</v>
      </c>
      <c r="C38" t="s">
        <v>282</v>
      </c>
      <c r="D38" t="s">
        <v>245</v>
      </c>
    </row>
    <row r="39" spans="1:4" x14ac:dyDescent="0.25">
      <c r="A39">
        <v>36</v>
      </c>
      <c r="B39" t="s">
        <v>281</v>
      </c>
      <c r="C39" t="s">
        <v>282</v>
      </c>
      <c r="D39" t="s">
        <v>246</v>
      </c>
    </row>
    <row r="40" spans="1:4" x14ac:dyDescent="0.25">
      <c r="A40">
        <v>37</v>
      </c>
      <c r="B40" t="s">
        <v>281</v>
      </c>
      <c r="C40" t="s">
        <v>282</v>
      </c>
      <c r="D40" t="s">
        <v>247</v>
      </c>
    </row>
    <row r="41" spans="1:4" x14ac:dyDescent="0.25">
      <c r="A41">
        <v>38</v>
      </c>
      <c r="B41" t="s">
        <v>281</v>
      </c>
      <c r="C41" t="s">
        <v>282</v>
      </c>
      <c r="D41" t="s">
        <v>248</v>
      </c>
    </row>
    <row r="42" spans="1:4" x14ac:dyDescent="0.25">
      <c r="A42">
        <v>39</v>
      </c>
      <c r="B42" t="s">
        <v>281</v>
      </c>
      <c r="C42" t="s">
        <v>282</v>
      </c>
      <c r="D42" t="s">
        <v>249</v>
      </c>
    </row>
    <row r="43" spans="1:4" x14ac:dyDescent="0.25">
      <c r="A43">
        <v>40</v>
      </c>
      <c r="B43" t="s">
        <v>281</v>
      </c>
      <c r="C43" t="s">
        <v>282</v>
      </c>
      <c r="D43" t="s">
        <v>238</v>
      </c>
    </row>
    <row r="44" spans="1:4" x14ac:dyDescent="0.25">
      <c r="A44">
        <v>41</v>
      </c>
      <c r="B44" t="s">
        <v>281</v>
      </c>
      <c r="C44" t="s">
        <v>282</v>
      </c>
      <c r="D44" t="s">
        <v>250</v>
      </c>
    </row>
    <row r="45" spans="1:4" x14ac:dyDescent="0.25">
      <c r="A45">
        <v>42</v>
      </c>
      <c r="B45" t="s">
        <v>281</v>
      </c>
      <c r="C45" t="s">
        <v>282</v>
      </c>
      <c r="D45" t="s">
        <v>130</v>
      </c>
    </row>
    <row r="46" spans="1:4" x14ac:dyDescent="0.25">
      <c r="A46">
        <v>43</v>
      </c>
      <c r="B46" t="s">
        <v>281</v>
      </c>
      <c r="C46" t="s">
        <v>282</v>
      </c>
      <c r="D46" t="s">
        <v>251</v>
      </c>
    </row>
    <row r="47" spans="1:4" x14ac:dyDescent="0.25">
      <c r="A47">
        <v>44</v>
      </c>
      <c r="B47" t="s">
        <v>281</v>
      </c>
      <c r="C47" t="s">
        <v>282</v>
      </c>
      <c r="D47" t="s">
        <v>252</v>
      </c>
    </row>
    <row r="48" spans="1:4" x14ac:dyDescent="0.25">
      <c r="A48">
        <v>45</v>
      </c>
      <c r="B48" t="s">
        <v>281</v>
      </c>
      <c r="C48" t="s">
        <v>282</v>
      </c>
      <c r="D48" t="s">
        <v>253</v>
      </c>
    </row>
    <row r="49" spans="1:4" x14ac:dyDescent="0.25">
      <c r="A49">
        <v>46</v>
      </c>
      <c r="B49" t="s">
        <v>281</v>
      </c>
      <c r="C49" t="s">
        <v>282</v>
      </c>
      <c r="D49" t="s">
        <v>254</v>
      </c>
    </row>
    <row r="50" spans="1:4" x14ac:dyDescent="0.25">
      <c r="A50">
        <v>47</v>
      </c>
      <c r="B50" t="s">
        <v>281</v>
      </c>
      <c r="C50" t="s">
        <v>282</v>
      </c>
      <c r="D50" t="s">
        <v>255</v>
      </c>
    </row>
    <row r="51" spans="1:4" x14ac:dyDescent="0.25">
      <c r="A51">
        <v>48</v>
      </c>
      <c r="B51" t="s">
        <v>281</v>
      </c>
      <c r="C51" t="s">
        <v>282</v>
      </c>
      <c r="D51" t="s">
        <v>256</v>
      </c>
    </row>
    <row r="52" spans="1:4" x14ac:dyDescent="0.25">
      <c r="A52">
        <v>49</v>
      </c>
      <c r="B52" t="s">
        <v>281</v>
      </c>
      <c r="C52" t="s">
        <v>282</v>
      </c>
      <c r="D52" t="s">
        <v>257</v>
      </c>
    </row>
    <row r="53" spans="1:4" x14ac:dyDescent="0.25">
      <c r="A53">
        <v>50</v>
      </c>
      <c r="B53" t="s">
        <v>281</v>
      </c>
      <c r="C53" t="s">
        <v>282</v>
      </c>
      <c r="D53" t="s">
        <v>258</v>
      </c>
    </row>
    <row r="54" spans="1:4" x14ac:dyDescent="0.25">
      <c r="A54">
        <v>51</v>
      </c>
      <c r="B54" t="s">
        <v>281</v>
      </c>
      <c r="C54" t="s">
        <v>282</v>
      </c>
      <c r="D54" t="s">
        <v>259</v>
      </c>
    </row>
    <row r="55" spans="1:4" x14ac:dyDescent="0.25">
      <c r="A55">
        <v>52</v>
      </c>
      <c r="B55" t="s">
        <v>281</v>
      </c>
      <c r="C55" t="s">
        <v>282</v>
      </c>
      <c r="D55" t="s">
        <v>260</v>
      </c>
    </row>
    <row r="56" spans="1:4" x14ac:dyDescent="0.25">
      <c r="A56">
        <v>53</v>
      </c>
      <c r="B56" t="s">
        <v>281</v>
      </c>
      <c r="C56" t="s">
        <v>282</v>
      </c>
      <c r="D56" t="s">
        <v>261</v>
      </c>
    </row>
    <row r="57" spans="1:4" x14ac:dyDescent="0.25">
      <c r="A57">
        <v>54</v>
      </c>
      <c r="B57" t="s">
        <v>281</v>
      </c>
      <c r="C57" t="s">
        <v>282</v>
      </c>
      <c r="D57" t="s">
        <v>138</v>
      </c>
    </row>
    <row r="58" spans="1:4" x14ac:dyDescent="0.25">
      <c r="A58">
        <v>55</v>
      </c>
      <c r="B58" t="s">
        <v>281</v>
      </c>
      <c r="C58" t="s">
        <v>282</v>
      </c>
      <c r="D58" t="s">
        <v>262</v>
      </c>
    </row>
    <row r="59" spans="1:4" x14ac:dyDescent="0.25">
      <c r="A59">
        <v>56</v>
      </c>
      <c r="B59" t="s">
        <v>281</v>
      </c>
      <c r="C59" t="s">
        <v>282</v>
      </c>
      <c r="D59" t="s">
        <v>263</v>
      </c>
    </row>
    <row r="60" spans="1:4" x14ac:dyDescent="0.25">
      <c r="A60">
        <v>57</v>
      </c>
      <c r="B60" t="s">
        <v>281</v>
      </c>
      <c r="C60" t="s">
        <v>282</v>
      </c>
      <c r="D60" t="s">
        <v>264</v>
      </c>
    </row>
    <row r="61" spans="1:4" x14ac:dyDescent="0.25">
      <c r="A61">
        <v>58</v>
      </c>
      <c r="B61" t="s">
        <v>281</v>
      </c>
      <c r="C61" t="s">
        <v>282</v>
      </c>
      <c r="D61" t="s">
        <v>265</v>
      </c>
    </row>
    <row r="62" spans="1:4" x14ac:dyDescent="0.25">
      <c r="A62">
        <v>59</v>
      </c>
      <c r="B62" t="s">
        <v>281</v>
      </c>
      <c r="C62" t="s">
        <v>282</v>
      </c>
      <c r="D62" t="s">
        <v>266</v>
      </c>
    </row>
    <row r="63" spans="1:4" x14ac:dyDescent="0.25">
      <c r="A63">
        <v>60</v>
      </c>
      <c r="B63" t="s">
        <v>281</v>
      </c>
      <c r="C63" t="s">
        <v>282</v>
      </c>
      <c r="D63" t="s">
        <v>272</v>
      </c>
    </row>
    <row r="64" spans="1:4" x14ac:dyDescent="0.25">
      <c r="A64">
        <v>61</v>
      </c>
      <c r="B64" t="s">
        <v>281</v>
      </c>
      <c r="C64" t="s">
        <v>282</v>
      </c>
      <c r="D64" t="s">
        <v>273</v>
      </c>
    </row>
    <row r="65" spans="1:4" x14ac:dyDescent="0.25">
      <c r="A65">
        <v>62</v>
      </c>
      <c r="B65" t="s">
        <v>281</v>
      </c>
      <c r="C65" t="s">
        <v>282</v>
      </c>
      <c r="D65" t="s">
        <v>274</v>
      </c>
    </row>
    <row r="66" spans="1:4" x14ac:dyDescent="0.25">
      <c r="A66">
        <v>63</v>
      </c>
      <c r="B66" t="s">
        <v>277</v>
      </c>
      <c r="C66" t="s">
        <v>278</v>
      </c>
      <c r="D66" t="s">
        <v>130</v>
      </c>
    </row>
    <row r="67" spans="1:4" x14ac:dyDescent="0.25">
      <c r="A67">
        <v>64</v>
      </c>
      <c r="B67" t="s">
        <v>277</v>
      </c>
      <c r="C67" t="s">
        <v>278</v>
      </c>
      <c r="D67" t="s">
        <v>138</v>
      </c>
    </row>
    <row r="68" spans="1:4" x14ac:dyDescent="0.25">
      <c r="A68">
        <v>65</v>
      </c>
      <c r="B68" t="s">
        <v>277</v>
      </c>
      <c r="C68" t="s">
        <v>278</v>
      </c>
      <c r="D68" t="s">
        <v>149</v>
      </c>
    </row>
    <row r="69" spans="1:4" x14ac:dyDescent="0.25">
      <c r="A69">
        <v>66</v>
      </c>
      <c r="B69" t="s">
        <v>279</v>
      </c>
      <c r="C69" t="s">
        <v>280</v>
      </c>
      <c r="D69" t="s">
        <v>151</v>
      </c>
    </row>
    <row r="70" spans="1:4" x14ac:dyDescent="0.25">
      <c r="A70">
        <v>67</v>
      </c>
      <c r="B70" t="s">
        <v>277</v>
      </c>
      <c r="C70" t="s">
        <v>278</v>
      </c>
      <c r="D70" t="s">
        <v>138</v>
      </c>
    </row>
    <row r="71" spans="1:4" x14ac:dyDescent="0.25">
      <c r="A71">
        <v>68</v>
      </c>
      <c r="B71" t="s">
        <v>279</v>
      </c>
      <c r="C71" t="s">
        <v>280</v>
      </c>
      <c r="D71" t="s">
        <v>164</v>
      </c>
    </row>
    <row r="72" spans="1:4" x14ac:dyDescent="0.25">
      <c r="A72">
        <v>69</v>
      </c>
      <c r="B72" t="s">
        <v>277</v>
      </c>
      <c r="C72" t="s">
        <v>278</v>
      </c>
      <c r="D72" t="s">
        <v>173</v>
      </c>
    </row>
    <row r="73" spans="1:4" x14ac:dyDescent="0.25">
      <c r="A73">
        <v>70</v>
      </c>
      <c r="B73" t="s">
        <v>279</v>
      </c>
      <c r="C73" t="s">
        <v>280</v>
      </c>
      <c r="D73" t="s">
        <v>174</v>
      </c>
    </row>
    <row r="74" spans="1:4" x14ac:dyDescent="0.25">
      <c r="A74">
        <v>71</v>
      </c>
      <c r="B74" t="s">
        <v>277</v>
      </c>
      <c r="C74" t="s">
        <v>278</v>
      </c>
      <c r="D74" t="s">
        <v>180</v>
      </c>
    </row>
    <row r="75" spans="1:4" x14ac:dyDescent="0.25">
      <c r="A75">
        <v>72</v>
      </c>
      <c r="B75" t="s">
        <v>277</v>
      </c>
      <c r="C75" t="s">
        <v>278</v>
      </c>
      <c r="D75" t="s">
        <v>149</v>
      </c>
    </row>
    <row r="76" spans="1:4" x14ac:dyDescent="0.25">
      <c r="A76">
        <v>73</v>
      </c>
      <c r="B76" t="s">
        <v>279</v>
      </c>
      <c r="C76" t="s">
        <v>280</v>
      </c>
      <c r="D76" t="s">
        <v>151</v>
      </c>
    </row>
    <row r="77" spans="1:4" x14ac:dyDescent="0.25">
      <c r="A77">
        <v>74</v>
      </c>
      <c r="B77" t="s">
        <v>277</v>
      </c>
      <c r="C77" t="s">
        <v>278</v>
      </c>
      <c r="D77" t="s">
        <v>173</v>
      </c>
    </row>
    <row r="78" spans="1:4" x14ac:dyDescent="0.25">
      <c r="A78">
        <v>75</v>
      </c>
      <c r="B78" t="s">
        <v>279</v>
      </c>
      <c r="C78" t="s">
        <v>280</v>
      </c>
      <c r="D78" t="s">
        <v>151</v>
      </c>
    </row>
    <row r="79" spans="1:4" x14ac:dyDescent="0.25">
      <c r="A79">
        <v>76</v>
      </c>
      <c r="B79" t="s">
        <v>277</v>
      </c>
      <c r="C79" t="s">
        <v>278</v>
      </c>
      <c r="D79" t="s">
        <v>138</v>
      </c>
    </row>
    <row r="80" spans="1:4" x14ac:dyDescent="0.25">
      <c r="A80">
        <v>77</v>
      </c>
      <c r="B80" t="s">
        <v>277</v>
      </c>
      <c r="C80" t="s">
        <v>278</v>
      </c>
      <c r="D80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0"/>
  <sheetViews>
    <sheetView topLeftCell="A43" workbookViewId="0">
      <selection activeCell="B65" sqref="B4:B6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132</v>
      </c>
    </row>
    <row r="5" spans="1:2" x14ac:dyDescent="0.25">
      <c r="A5">
        <v>2</v>
      </c>
      <c r="B5" s="9" t="s">
        <v>139</v>
      </c>
    </row>
    <row r="6" spans="1:2" x14ac:dyDescent="0.25">
      <c r="A6">
        <v>3</v>
      </c>
      <c r="B6" s="9" t="s">
        <v>150</v>
      </c>
    </row>
    <row r="7" spans="1:2" x14ac:dyDescent="0.25">
      <c r="A7">
        <v>4</v>
      </c>
      <c r="B7" s="9" t="s">
        <v>150</v>
      </c>
    </row>
    <row r="8" spans="1:2" x14ac:dyDescent="0.25">
      <c r="A8">
        <v>5</v>
      </c>
      <c r="B8" s="9" t="s">
        <v>156</v>
      </c>
    </row>
    <row r="9" spans="1:2" x14ac:dyDescent="0.25">
      <c r="A9">
        <v>6</v>
      </c>
      <c r="B9" s="9" t="s">
        <v>165</v>
      </c>
    </row>
    <row r="10" spans="1:2" x14ac:dyDescent="0.25">
      <c r="A10">
        <v>7</v>
      </c>
      <c r="B10" s="9" t="s">
        <v>132</v>
      </c>
    </row>
    <row r="11" spans="1:2" x14ac:dyDescent="0.25">
      <c r="A11">
        <v>8</v>
      </c>
      <c r="B11" s="9" t="s">
        <v>132</v>
      </c>
    </row>
    <row r="12" spans="1:2" x14ac:dyDescent="0.25">
      <c r="A12">
        <v>9</v>
      </c>
      <c r="B12" s="9" t="s">
        <v>132</v>
      </c>
    </row>
    <row r="13" spans="1:2" x14ac:dyDescent="0.25">
      <c r="A13">
        <v>10</v>
      </c>
      <c r="B13" s="9" t="s">
        <v>132</v>
      </c>
    </row>
    <row r="14" spans="1:2" x14ac:dyDescent="0.25">
      <c r="A14">
        <v>11</v>
      </c>
      <c r="B14" s="9" t="s">
        <v>132</v>
      </c>
    </row>
    <row r="15" spans="1:2" x14ac:dyDescent="0.25">
      <c r="A15">
        <v>12</v>
      </c>
      <c r="B15" s="9" t="s">
        <v>132</v>
      </c>
    </row>
    <row r="16" spans="1:2" x14ac:dyDescent="0.25">
      <c r="A16">
        <v>13</v>
      </c>
      <c r="B16" s="9" t="s">
        <v>132</v>
      </c>
    </row>
    <row r="17" spans="1:2" x14ac:dyDescent="0.25">
      <c r="A17">
        <v>14</v>
      </c>
      <c r="B17" s="9" t="s">
        <v>194</v>
      </c>
    </row>
    <row r="18" spans="1:2" x14ac:dyDescent="0.25">
      <c r="A18">
        <v>15</v>
      </c>
      <c r="B18" s="9" t="s">
        <v>196</v>
      </c>
    </row>
    <row r="19" spans="1:2" x14ac:dyDescent="0.25">
      <c r="A19">
        <v>16</v>
      </c>
      <c r="B19" s="9" t="s">
        <v>132</v>
      </c>
    </row>
    <row r="20" spans="1:2" x14ac:dyDescent="0.25">
      <c r="A20">
        <v>17</v>
      </c>
      <c r="B20" s="9" t="s">
        <v>200</v>
      </c>
    </row>
    <row r="21" spans="1:2" x14ac:dyDescent="0.25">
      <c r="A21">
        <v>18</v>
      </c>
      <c r="B21" s="9" t="s">
        <v>132</v>
      </c>
    </row>
    <row r="22" spans="1:2" x14ac:dyDescent="0.25">
      <c r="A22">
        <v>19</v>
      </c>
      <c r="B22" s="9" t="s">
        <v>132</v>
      </c>
    </row>
    <row r="23" spans="1:2" x14ac:dyDescent="0.25">
      <c r="A23">
        <v>20</v>
      </c>
      <c r="B23" s="9" t="s">
        <v>132</v>
      </c>
    </row>
    <row r="24" spans="1:2" x14ac:dyDescent="0.25">
      <c r="A24">
        <v>21</v>
      </c>
      <c r="B24" s="9" t="s">
        <v>210</v>
      </c>
    </row>
    <row r="25" spans="1:2" x14ac:dyDescent="0.25">
      <c r="A25">
        <v>22</v>
      </c>
      <c r="B25" s="9" t="s">
        <v>132</v>
      </c>
    </row>
    <row r="26" spans="1:2" x14ac:dyDescent="0.25">
      <c r="A26">
        <v>23</v>
      </c>
      <c r="B26" s="9" t="s">
        <v>221</v>
      </c>
    </row>
    <row r="27" spans="1:2" x14ac:dyDescent="0.25">
      <c r="A27">
        <v>24</v>
      </c>
      <c r="B27" s="9" t="s">
        <v>221</v>
      </c>
    </row>
    <row r="28" spans="1:2" x14ac:dyDescent="0.25">
      <c r="A28">
        <v>25</v>
      </c>
      <c r="B28" s="9" t="s">
        <v>229</v>
      </c>
    </row>
    <row r="29" spans="1:2" x14ac:dyDescent="0.25">
      <c r="A29">
        <v>26</v>
      </c>
      <c r="B29" s="9" t="s">
        <v>229</v>
      </c>
    </row>
    <row r="30" spans="1:2" x14ac:dyDescent="0.25">
      <c r="A30">
        <v>27</v>
      </c>
      <c r="B30" s="9" t="s">
        <v>237</v>
      </c>
    </row>
    <row r="31" spans="1:2" x14ac:dyDescent="0.25">
      <c r="A31">
        <v>28</v>
      </c>
      <c r="B31" s="9" t="s">
        <v>237</v>
      </c>
    </row>
    <row r="32" spans="1:2" x14ac:dyDescent="0.25">
      <c r="A32">
        <v>29</v>
      </c>
      <c r="B32" s="9" t="s">
        <v>237</v>
      </c>
    </row>
    <row r="33" spans="1:2" x14ac:dyDescent="0.25">
      <c r="A33">
        <v>30</v>
      </c>
      <c r="B33" s="9" t="s">
        <v>237</v>
      </c>
    </row>
    <row r="34" spans="1:2" x14ac:dyDescent="0.25">
      <c r="A34">
        <v>31</v>
      </c>
      <c r="B34" s="9" t="s">
        <v>237</v>
      </c>
    </row>
    <row r="35" spans="1:2" x14ac:dyDescent="0.25">
      <c r="A35">
        <v>32</v>
      </c>
      <c r="B35" s="9" t="s">
        <v>237</v>
      </c>
    </row>
    <row r="36" spans="1:2" x14ac:dyDescent="0.25">
      <c r="A36">
        <v>33</v>
      </c>
      <c r="B36" s="9" t="s">
        <v>237</v>
      </c>
    </row>
    <row r="37" spans="1:2" x14ac:dyDescent="0.25">
      <c r="A37">
        <v>34</v>
      </c>
      <c r="B37" s="9" t="s">
        <v>237</v>
      </c>
    </row>
    <row r="38" spans="1:2" x14ac:dyDescent="0.25">
      <c r="A38">
        <v>35</v>
      </c>
      <c r="B38" s="9" t="s">
        <v>237</v>
      </c>
    </row>
    <row r="39" spans="1:2" x14ac:dyDescent="0.25">
      <c r="A39">
        <v>36</v>
      </c>
      <c r="B39" s="9" t="s">
        <v>237</v>
      </c>
    </row>
    <row r="40" spans="1:2" x14ac:dyDescent="0.25">
      <c r="A40">
        <v>37</v>
      </c>
      <c r="B40" s="9" t="s">
        <v>237</v>
      </c>
    </row>
    <row r="41" spans="1:2" x14ac:dyDescent="0.25">
      <c r="A41">
        <v>38</v>
      </c>
      <c r="B41" s="9" t="s">
        <v>237</v>
      </c>
    </row>
    <row r="42" spans="1:2" x14ac:dyDescent="0.25">
      <c r="A42">
        <v>39</v>
      </c>
      <c r="B42" s="9" t="s">
        <v>237</v>
      </c>
    </row>
    <row r="43" spans="1:2" x14ac:dyDescent="0.25">
      <c r="A43">
        <v>40</v>
      </c>
      <c r="B43" s="9" t="s">
        <v>237</v>
      </c>
    </row>
    <row r="44" spans="1:2" x14ac:dyDescent="0.25">
      <c r="A44">
        <v>41</v>
      </c>
      <c r="B44" s="9" t="s">
        <v>237</v>
      </c>
    </row>
    <row r="45" spans="1:2" x14ac:dyDescent="0.25">
      <c r="A45">
        <v>42</v>
      </c>
      <c r="B45" s="9" t="s">
        <v>237</v>
      </c>
    </row>
    <row r="46" spans="1:2" x14ac:dyDescent="0.25">
      <c r="A46">
        <v>43</v>
      </c>
      <c r="B46" s="9" t="s">
        <v>237</v>
      </c>
    </row>
    <row r="47" spans="1:2" x14ac:dyDescent="0.25">
      <c r="A47">
        <v>44</v>
      </c>
      <c r="B47" s="9" t="s">
        <v>237</v>
      </c>
    </row>
    <row r="48" spans="1:2" x14ac:dyDescent="0.25">
      <c r="A48">
        <v>45</v>
      </c>
      <c r="B48" s="9" t="s">
        <v>237</v>
      </c>
    </row>
    <row r="49" spans="1:2" x14ac:dyDescent="0.25">
      <c r="A49">
        <v>46</v>
      </c>
      <c r="B49" s="9" t="s">
        <v>237</v>
      </c>
    </row>
    <row r="50" spans="1:2" x14ac:dyDescent="0.25">
      <c r="A50">
        <v>47</v>
      </c>
      <c r="B50" s="9" t="s">
        <v>237</v>
      </c>
    </row>
    <row r="51" spans="1:2" x14ac:dyDescent="0.25">
      <c r="A51">
        <v>48</v>
      </c>
      <c r="B51" s="9" t="s">
        <v>237</v>
      </c>
    </row>
    <row r="52" spans="1:2" x14ac:dyDescent="0.25">
      <c r="A52">
        <v>49</v>
      </c>
      <c r="B52" s="9" t="s">
        <v>237</v>
      </c>
    </row>
    <row r="53" spans="1:2" x14ac:dyDescent="0.25">
      <c r="A53">
        <v>50</v>
      </c>
      <c r="B53" s="9" t="s">
        <v>237</v>
      </c>
    </row>
    <row r="54" spans="1:2" x14ac:dyDescent="0.25">
      <c r="A54">
        <v>51</v>
      </c>
      <c r="B54" s="9" t="s">
        <v>237</v>
      </c>
    </row>
    <row r="55" spans="1:2" x14ac:dyDescent="0.25">
      <c r="A55">
        <v>52</v>
      </c>
      <c r="B55" s="9" t="s">
        <v>237</v>
      </c>
    </row>
    <row r="56" spans="1:2" x14ac:dyDescent="0.25">
      <c r="A56">
        <v>53</v>
      </c>
      <c r="B56" s="9" t="s">
        <v>237</v>
      </c>
    </row>
    <row r="57" spans="1:2" x14ac:dyDescent="0.25">
      <c r="A57">
        <v>54</v>
      </c>
      <c r="B57" s="9" t="s">
        <v>237</v>
      </c>
    </row>
    <row r="58" spans="1:2" x14ac:dyDescent="0.25">
      <c r="A58">
        <v>55</v>
      </c>
      <c r="B58" s="9" t="s">
        <v>237</v>
      </c>
    </row>
    <row r="59" spans="1:2" x14ac:dyDescent="0.25">
      <c r="A59">
        <v>56</v>
      </c>
      <c r="B59" s="9" t="s">
        <v>237</v>
      </c>
    </row>
    <row r="60" spans="1:2" x14ac:dyDescent="0.25">
      <c r="A60">
        <v>57</v>
      </c>
      <c r="B60" s="9" t="s">
        <v>237</v>
      </c>
    </row>
    <row r="61" spans="1:2" x14ac:dyDescent="0.25">
      <c r="A61">
        <v>58</v>
      </c>
      <c r="B61" s="9" t="s">
        <v>237</v>
      </c>
    </row>
    <row r="62" spans="1:2" x14ac:dyDescent="0.25">
      <c r="A62">
        <v>59</v>
      </c>
      <c r="B62" s="9" t="s">
        <v>237</v>
      </c>
    </row>
    <row r="63" spans="1:2" x14ac:dyDescent="0.25">
      <c r="A63">
        <v>60</v>
      </c>
      <c r="B63" s="9" t="s">
        <v>237</v>
      </c>
    </row>
    <row r="64" spans="1:2" x14ac:dyDescent="0.25">
      <c r="A64">
        <v>61</v>
      </c>
      <c r="B64" s="9" t="s">
        <v>237</v>
      </c>
    </row>
    <row r="65" spans="1:2" x14ac:dyDescent="0.25">
      <c r="A65">
        <v>62</v>
      </c>
      <c r="B65" s="9" t="s">
        <v>237</v>
      </c>
    </row>
    <row r="66" spans="1:2" x14ac:dyDescent="0.25">
      <c r="A66">
        <v>63</v>
      </c>
      <c r="B66" s="9" t="s">
        <v>276</v>
      </c>
    </row>
    <row r="67" spans="1:2" x14ac:dyDescent="0.25">
      <c r="A67">
        <v>64</v>
      </c>
      <c r="B67" s="9" t="s">
        <v>276</v>
      </c>
    </row>
    <row r="68" spans="1:2" x14ac:dyDescent="0.25">
      <c r="A68">
        <v>65</v>
      </c>
      <c r="B68" s="9" t="s">
        <v>276</v>
      </c>
    </row>
    <row r="69" spans="1:2" x14ac:dyDescent="0.25">
      <c r="A69">
        <v>66</v>
      </c>
      <c r="B69" s="9" t="s">
        <v>276</v>
      </c>
    </row>
    <row r="70" spans="1:2" x14ac:dyDescent="0.25">
      <c r="A70">
        <v>67</v>
      </c>
      <c r="B70" s="9" t="s">
        <v>276</v>
      </c>
    </row>
    <row r="71" spans="1:2" x14ac:dyDescent="0.25">
      <c r="A71">
        <v>68</v>
      </c>
      <c r="B71" s="9" t="s">
        <v>276</v>
      </c>
    </row>
    <row r="72" spans="1:2" x14ac:dyDescent="0.25">
      <c r="A72">
        <v>69</v>
      </c>
      <c r="B72" s="9" t="s">
        <v>276</v>
      </c>
    </row>
    <row r="73" spans="1:2" x14ac:dyDescent="0.25">
      <c r="A73">
        <v>70</v>
      </c>
      <c r="B73" s="9" t="s">
        <v>276</v>
      </c>
    </row>
    <row r="74" spans="1:2" x14ac:dyDescent="0.25">
      <c r="A74">
        <v>71</v>
      </c>
      <c r="B74" s="9" t="s">
        <v>276</v>
      </c>
    </row>
    <row r="75" spans="1:2" x14ac:dyDescent="0.25">
      <c r="A75">
        <v>72</v>
      </c>
      <c r="B75" s="9" t="s">
        <v>276</v>
      </c>
    </row>
    <row r="76" spans="1:2" x14ac:dyDescent="0.25">
      <c r="A76">
        <v>73</v>
      </c>
      <c r="B76" s="9" t="s">
        <v>276</v>
      </c>
    </row>
    <row r="77" spans="1:2" x14ac:dyDescent="0.25">
      <c r="A77">
        <v>74</v>
      </c>
      <c r="B77" s="9" t="s">
        <v>276</v>
      </c>
    </row>
    <row r="78" spans="1:2" x14ac:dyDescent="0.25">
      <c r="A78">
        <v>75</v>
      </c>
      <c r="B78" s="9" t="s">
        <v>276</v>
      </c>
    </row>
    <row r="79" spans="1:2" x14ac:dyDescent="0.25">
      <c r="A79">
        <v>76</v>
      </c>
      <c r="B79" s="9" t="s">
        <v>276</v>
      </c>
    </row>
    <row r="80" spans="1:2" x14ac:dyDescent="0.25">
      <c r="A80">
        <v>77</v>
      </c>
      <c r="B80" s="9" t="s">
        <v>276</v>
      </c>
    </row>
  </sheetData>
  <hyperlinks>
    <hyperlink ref="B4" r:id="rId1" xr:uid="{9A41DEBE-3299-4991-812D-72619334672E}"/>
    <hyperlink ref="B5" r:id="rId2" xr:uid="{2693D32D-9B13-40EC-B7A6-183D12C8E00C}"/>
    <hyperlink ref="B6" r:id="rId3" xr:uid="{D0E3C80D-EEB2-430D-BA70-705A2E5D94EA}"/>
    <hyperlink ref="B7" r:id="rId4" xr:uid="{EDEF1F48-1099-4B56-A762-379D3972312D}"/>
    <hyperlink ref="B8" r:id="rId5" xr:uid="{D8368DA0-2C0B-44D1-BC92-7C6F41083A0C}"/>
    <hyperlink ref="B9" r:id="rId6" xr:uid="{3D489F31-73F1-4267-A812-10B57255C1ED}"/>
    <hyperlink ref="B10" r:id="rId7" xr:uid="{0A2CE491-6AE0-49E3-95A5-06224448F645}"/>
    <hyperlink ref="B11" r:id="rId8" xr:uid="{697F6C73-2A97-4544-944B-03E166065C52}"/>
    <hyperlink ref="B12" r:id="rId9" xr:uid="{755DEC0C-8EDD-4C50-B9E8-7E9BB77505D3}"/>
    <hyperlink ref="B13" r:id="rId10" xr:uid="{4351797E-400C-4720-AD62-E5469F920D2A}"/>
    <hyperlink ref="B80" r:id="rId11" xr:uid="{4E8690E4-0BBE-4DF5-AB37-7F660A82B23E}"/>
    <hyperlink ref="B15" r:id="rId12" xr:uid="{68E8A048-393D-410E-9284-8F80F11B7FDD}"/>
    <hyperlink ref="B14" r:id="rId13" xr:uid="{A57D8C89-787E-483E-965E-F9E070A08F7A}"/>
    <hyperlink ref="B16" r:id="rId14" xr:uid="{80F23163-7DF3-448F-AE57-3A691E6597A3}"/>
    <hyperlink ref="B17" r:id="rId15" xr:uid="{34482594-CF3C-459E-9447-C04BC182B59A}"/>
    <hyperlink ref="B19" r:id="rId16" xr:uid="{5950F552-31F0-43C9-B5DE-3C730DAD5033}"/>
    <hyperlink ref="B18" r:id="rId17" xr:uid="{3DE53B16-79FB-469F-8404-CA0114CB1ABA}"/>
    <hyperlink ref="B20" r:id="rId18" xr:uid="{8C5A5DF7-B45E-4A00-8E7D-994B6D6C1775}"/>
    <hyperlink ref="B22" r:id="rId19" xr:uid="{DE8C0B2A-2220-42A8-B453-30597AC285D7}"/>
    <hyperlink ref="B21" r:id="rId20" xr:uid="{1437E988-ECC2-449D-ACD4-A0ED5EBB455E}"/>
    <hyperlink ref="B25" r:id="rId21" xr:uid="{59B8DB2F-46E0-435B-9FBF-4FA14A43C3A6}"/>
    <hyperlink ref="B23" r:id="rId22" xr:uid="{C9B921CB-99DC-4FEE-B81A-C11A06B8EDBF}"/>
    <hyperlink ref="B24" r:id="rId23" xr:uid="{3525FB37-49B7-480B-8343-EB88055B7FDB}"/>
    <hyperlink ref="B66:B79" r:id="rId24" display="http://www.tjasonora.gob.mx/" xr:uid="{3D79142D-BDD2-4B53-B6BF-47B1F20D0FA5}"/>
    <hyperlink ref="B64" r:id="rId25" xr:uid="{8C7D3E61-CE4D-4BB8-8445-1B85025843EC}"/>
    <hyperlink ref="B65" r:id="rId26" xr:uid="{BBEFC30D-D657-40C4-8BBB-8574E461C898}"/>
    <hyperlink ref="B63" r:id="rId27" xr:uid="{7E2A4DD8-87A3-4E6A-93A4-0909B511F23E}"/>
    <hyperlink ref="B62" r:id="rId28" xr:uid="{A264864B-04FD-4554-AB13-14E59549B732}"/>
    <hyperlink ref="B61" r:id="rId29" xr:uid="{75B8D101-5B9E-4215-8A23-554A6544BECD}"/>
    <hyperlink ref="B60" r:id="rId30" xr:uid="{66379C4A-D096-4F7A-8D80-9B9146A82715}"/>
    <hyperlink ref="B59" r:id="rId31" xr:uid="{5F5F1183-A390-40FB-9B3A-896497A83DC7}"/>
    <hyperlink ref="B26" r:id="rId32" xr:uid="{948A98A2-3EE0-44ED-80B4-DF91BBEF84BE}"/>
    <hyperlink ref="B27" r:id="rId33" xr:uid="{8D5FC844-CE69-4460-B764-D5CA1F78F67B}"/>
    <hyperlink ref="B28" r:id="rId34" xr:uid="{F7132776-FCC9-4ACE-82CA-458D951D1AAD}"/>
    <hyperlink ref="B58" r:id="rId35" xr:uid="{01DCD8A4-FED1-4E76-9AE4-F1DD772AE4C1}"/>
    <hyperlink ref="B57" r:id="rId36" xr:uid="{FE4242CD-AEAE-4CB4-9C20-54FDDF68064F}"/>
    <hyperlink ref="B56" r:id="rId37" xr:uid="{DF5890E4-972D-4CF3-810B-DC140F4E0145}"/>
    <hyperlink ref="B55" r:id="rId38" xr:uid="{D7711715-7997-4517-9FFF-EEC543929F01}"/>
    <hyperlink ref="B54" r:id="rId39" xr:uid="{17AE1E05-65CF-40F7-ABB7-090869D80AE0}"/>
    <hyperlink ref="B53" r:id="rId40" xr:uid="{DCFA0743-D347-49F9-A209-8ED96F0C7AF5}"/>
    <hyperlink ref="B52" r:id="rId41" xr:uid="{0F43EF46-2A56-484B-B900-E05B4919C93C}"/>
    <hyperlink ref="B51" r:id="rId42" xr:uid="{AE798B79-FE9C-49A1-9091-CCDD46E0D210}"/>
    <hyperlink ref="B29" r:id="rId43" xr:uid="{2701B592-E1A4-4411-8423-08DBB48F396F}"/>
    <hyperlink ref="B30" r:id="rId44" xr:uid="{6F0FBF27-D611-4E5C-9B14-8F32A3131E12}"/>
    <hyperlink ref="B31" r:id="rId45" xr:uid="{771D4DEE-BF79-4799-9FFC-AB065972E5B6}"/>
    <hyperlink ref="B32" r:id="rId46" xr:uid="{379F2189-AF27-471B-A14B-2B49625BA713}"/>
    <hyperlink ref="B33" r:id="rId47" xr:uid="{CE631A6C-B833-434F-893E-FF79CE07F3B4}"/>
    <hyperlink ref="B34" r:id="rId48" xr:uid="{05F11B62-E72C-4234-93EF-B090BD68A443}"/>
    <hyperlink ref="B35" r:id="rId49" xr:uid="{2F3684D5-7115-4ED3-839C-739AF9109C27}"/>
    <hyperlink ref="B36" r:id="rId50" xr:uid="{BBE2474F-1B06-4B98-A3D6-A107D4EB4B4A}"/>
    <hyperlink ref="B37" r:id="rId51" xr:uid="{2591B314-DDF0-446C-9CCB-FC5EB3DEE51B}"/>
    <hyperlink ref="B38" r:id="rId52" xr:uid="{0493127C-EE87-4DFA-9D02-1B383ACFA751}"/>
    <hyperlink ref="B39" r:id="rId53" xr:uid="{AAD701DE-575A-42F8-A0DD-C9FBE78F5A38}"/>
    <hyperlink ref="B40" r:id="rId54" xr:uid="{686FC744-093E-4235-AA03-2FA9CF14AAAA}"/>
    <hyperlink ref="B41" r:id="rId55" xr:uid="{EFDB21DA-75FE-471C-BD64-833A1CD36269}"/>
    <hyperlink ref="B42" r:id="rId56" xr:uid="{41142A5E-C5E8-4312-B585-0CDDD40DA901}"/>
    <hyperlink ref="B43" r:id="rId57" xr:uid="{A3DFB47B-EE08-43C6-8BEF-1F3D34653BD5}"/>
    <hyperlink ref="B44" r:id="rId58" xr:uid="{0B06A84A-82E4-4271-A587-487C6C535276}"/>
    <hyperlink ref="B45" r:id="rId59" xr:uid="{8AAE2C31-95DD-4341-85D6-B3B9D1B59B2B}"/>
    <hyperlink ref="B46" r:id="rId60" xr:uid="{33A8FFD4-DB68-4520-8507-B2D5037AF0AD}"/>
    <hyperlink ref="B47" r:id="rId61" xr:uid="{EEC82E5B-1312-4083-AA3E-14C8DD43E550}"/>
    <hyperlink ref="B48" r:id="rId62" xr:uid="{178EF2C8-3F90-42C1-976C-2AF4FB6E39F5}"/>
    <hyperlink ref="B49" r:id="rId63" xr:uid="{C55BF9BD-B780-4428-A6AD-C1C6D01A8ACE}"/>
    <hyperlink ref="B50" r:id="rId64" xr:uid="{3CF90198-9AE6-4A69-9393-8F354954129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2020-09-18T20:19:44Z</dcterms:created>
  <dcterms:modified xsi:type="dcterms:W3CDTF">2020-09-18T20:38:54Z</dcterms:modified>
</cp:coreProperties>
</file>