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Ley Estatal de Transparencia\SEGUNDO TRIMESTRE\"/>
    </mc:Choice>
  </mc:AlternateContent>
  <xr:revisionPtr revIDLastSave="0" documentId="13_ncr:1_{EE62DBA6-56FB-43E0-BCDE-C411C9147D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<sst xmlns="http://schemas.openxmlformats.org/spreadsheetml/2006/main" count="136" uniqueCount="91">
  <si>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</si>
  <si>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</si>
  <si>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</si>
  <si>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</si>
  <si>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</si>
  <si>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</si>
  <si>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</si>
  <si>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</si>
  <si>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</si>
  <si>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</si>
  <si>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</si>
  <si>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</si>
  <si>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</si>
  <si>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</si>
  <si>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</si>
  <si>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</si>
  <si>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</si>
  <si>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</si>
  <si>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</si>
  <si>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</si>
  <si>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</si>
  <si>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</si>
  <si>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</si>
  <si>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</si>
  <si>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</si>
  <si>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</si>
  <si>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</si>
  <si>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</si>
  <si>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</si>
  <si>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</si>
  <si>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</si>
  <si>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</si>
  <si>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</si>
  <si>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</si>
  <si>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</si>
  <si>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</si>
  <si>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</si>
  <si>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</si>
  <si>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</si>
  <si>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</si>
  <si>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</si>
  <si>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</si>
  <si>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</si>
  <si>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</si>
  <si>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</si>
  <si>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</si>
  <si>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</si>
  <si>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</si>
  <si>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</si>
  <si>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</si>
  <si>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</si>
  <si>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</si>
  <si>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</si>
  <si>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</si>
  <si>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</si>
  <si>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</si>
  <si>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Imparticion de Justicia Administrativa</t>
  </si>
  <si>
    <t>Control y Seguimiento Administrativo de los Recursos</t>
  </si>
  <si>
    <t>Contencioso Administrativo e Inconformidades</t>
  </si>
  <si>
    <t>La cultura de la legalidad en la imparticion de justicia se ve consolidada con la integracion de las resoluciones del Tribunal de Justicia Administrativa</t>
  </si>
  <si>
    <t>Capacitacion al personal del tribunal a traves de las gestiones de la direccion de capacitacion</t>
  </si>
  <si>
    <t>Notificaciones realizadas por los actuarios durante el procedimiento de juicio</t>
  </si>
  <si>
    <t>Permite determinar el numero de operaciones generadas al ejercer el recurso</t>
  </si>
  <si>
    <t>Acuerdo en atencion a promociones y de oficios elaborados</t>
  </si>
  <si>
    <t>Contribuir a impulsar una politica integral de imparticion de justicia que fortalezca la justicia administrativa fiscal, asi como la laboral burocratica y sus procesos en el seguimiento de las demandas</t>
  </si>
  <si>
    <t>Numero de Resoluciones Dictadas</t>
  </si>
  <si>
    <t>Numero del Personal Capacitado</t>
  </si>
  <si>
    <t>Numero de Notificaciones Realizadas</t>
  </si>
  <si>
    <t>Numero de Acuerdos Realizados</t>
  </si>
  <si>
    <t>Numero de Juicios Atendidos</t>
  </si>
  <si>
    <t>Numero de Operaciones Financieras Realizadas</t>
  </si>
  <si>
    <t>Eficacia</t>
  </si>
  <si>
    <t>Permite determinar el avance de las resoluciones dictadas</t>
  </si>
  <si>
    <t>Permite determinar el avance del personal capacitado</t>
  </si>
  <si>
    <t>Permite determinar el avance en las notificaciones practicadas</t>
  </si>
  <si>
    <t>Permite determinar el avance de los acuerdos realizados</t>
  </si>
  <si>
    <t>Permite determinar el avance de los juicios atendidos</t>
  </si>
  <si>
    <t>Absoluto</t>
  </si>
  <si>
    <t>Juicio</t>
  </si>
  <si>
    <t>Acuerdo</t>
  </si>
  <si>
    <t>Registro</t>
  </si>
  <si>
    <t>Resolucion</t>
  </si>
  <si>
    <t>Capacitacion</t>
  </si>
  <si>
    <t>Notificacion</t>
  </si>
  <si>
    <t>Trimestral</t>
  </si>
  <si>
    <t>Registro en libro de gobierno del Tribunal de Justicia Administrativa Sala Superior</t>
  </si>
  <si>
    <t>Informe trimestral de la direccion de capacitacion en sus registros, con base en sus registros del personal capacitado</t>
  </si>
  <si>
    <t>Informe trimestral de los actuarios, con base en sus libros de notificaciones</t>
  </si>
  <si>
    <t>Reporte del estado de cuenta bancario</t>
  </si>
  <si>
    <t>Informes trimestrales de las ponencias con base en sus expedientes de juicio asignados y listas de acuerdos</t>
  </si>
  <si>
    <t>Secretaria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</si>
</sst>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43556</v>
      </c>
      <c r="C8" s="2">
        <v>43646</v>
      </c>
      <c r="D8" t="s">
        <v>56</v>
      </c>
      <c r="E8" t="s">
        <v>59</v>
      </c>
      <c r="F8" t="s">
        <v>65</v>
      </c>
      <c r="G8" t="s">
        <v>71</v>
      </c>
      <c r="H8" t="s">
        <v>72</v>
      </c>
      <c r="I8" t="s">
        <v>77</v>
      </c>
      <c r="J8" t="s">
        <v>81</v>
      </c>
      <c r="K8" t="s">
        <v>84</v>
      </c>
      <c r="L8" s="6">
        <v>1352</v>
      </c>
      <c r="M8" s="6">
        <v>210</v>
      </c>
      <c r="N8" s="6">
        <v>210</v>
      </c>
      <c r="O8" s="6">
        <v>71.42</v>
      </c>
      <c r="P8" t="s">
        <v>54</v>
      </c>
      <c r="Q8" t="s">
        <v>85</v>
      </c>
      <c r="R8" t="s">
        <v>90</v>
      </c>
      <c r="S8" s="2">
        <v>43661</v>
      </c>
    </row>
    <row r="9" spans="1:20" x14ac:dyDescent="0.25">
      <c r="A9">
        <v>2019</v>
      </c>
      <c r="B9" s="2">
        <v>43556</v>
      </c>
      <c r="C9" s="2">
        <v>43646</v>
      </c>
      <c r="D9" t="s">
        <v>57</v>
      </c>
      <c r="E9" t="s">
        <v>60</v>
      </c>
      <c r="F9" t="s">
        <v>66</v>
      </c>
      <c r="G9" t="s">
        <v>71</v>
      </c>
      <c r="H9" t="s">
        <v>73</v>
      </c>
      <c r="I9" t="s">
        <v>77</v>
      </c>
      <c r="J9" t="s">
        <v>82</v>
      </c>
      <c r="K9" t="s">
        <v>84</v>
      </c>
      <c r="L9" s="6">
        <v>219</v>
      </c>
      <c r="M9" s="6">
        <v>20</v>
      </c>
      <c r="N9" s="6">
        <v>20</v>
      </c>
      <c r="O9" s="7">
        <v>780</v>
      </c>
      <c r="P9" t="s">
        <v>54</v>
      </c>
      <c r="Q9" t="s">
        <v>86</v>
      </c>
      <c r="R9" t="s">
        <v>90</v>
      </c>
      <c r="S9" s="2">
        <v>43661</v>
      </c>
    </row>
    <row r="10" spans="1:20" x14ac:dyDescent="0.25">
      <c r="A10">
        <v>2019</v>
      </c>
      <c r="B10" s="2">
        <v>43556</v>
      </c>
      <c r="C10" s="2">
        <v>43646</v>
      </c>
      <c r="D10" t="s">
        <v>58</v>
      </c>
      <c r="E10" t="s">
        <v>61</v>
      </c>
      <c r="F10" t="s">
        <v>67</v>
      </c>
      <c r="G10" t="s">
        <v>71</v>
      </c>
      <c r="H10" t="s">
        <v>74</v>
      </c>
      <c r="I10" t="s">
        <v>77</v>
      </c>
      <c r="J10" t="s">
        <v>83</v>
      </c>
      <c r="K10" t="s">
        <v>84</v>
      </c>
      <c r="L10" s="6">
        <v>28711</v>
      </c>
      <c r="M10" s="6">
        <v>4500</v>
      </c>
      <c r="N10" s="6">
        <v>4500</v>
      </c>
      <c r="O10" s="6">
        <v>150.22</v>
      </c>
      <c r="P10" t="s">
        <v>54</v>
      </c>
      <c r="Q10" t="s">
        <v>87</v>
      </c>
      <c r="R10" t="s">
        <v>90</v>
      </c>
      <c r="S10" s="2">
        <v>43661</v>
      </c>
    </row>
    <row r="11" spans="1:20" x14ac:dyDescent="0.25">
      <c r="A11">
        <v>2019</v>
      </c>
      <c r="B11" s="2">
        <v>43556</v>
      </c>
      <c r="C11" s="2">
        <v>43646</v>
      </c>
      <c r="D11" t="s">
        <v>57</v>
      </c>
      <c r="E11" t="s">
        <v>62</v>
      </c>
      <c r="F11" t="s">
        <v>70</v>
      </c>
      <c r="G11" t="s">
        <v>71</v>
      </c>
      <c r="H11" t="s">
        <v>62</v>
      </c>
      <c r="I11" t="s">
        <v>77</v>
      </c>
      <c r="J11" t="s">
        <v>80</v>
      </c>
      <c r="K11" t="s">
        <v>84</v>
      </c>
      <c r="L11" s="6"/>
      <c r="M11" s="6">
        <v>180</v>
      </c>
      <c r="N11" s="6">
        <v>180</v>
      </c>
      <c r="O11" s="6">
        <v>242.22</v>
      </c>
      <c r="P11" t="s">
        <v>54</v>
      </c>
      <c r="Q11" t="s">
        <v>88</v>
      </c>
      <c r="R11" t="s">
        <v>90</v>
      </c>
      <c r="S11" s="2">
        <v>43661</v>
      </c>
    </row>
    <row r="12" spans="1:20" x14ac:dyDescent="0.25">
      <c r="A12">
        <v>2019</v>
      </c>
      <c r="B12" s="2">
        <v>43556</v>
      </c>
      <c r="C12" s="2">
        <v>43646</v>
      </c>
      <c r="D12" t="s">
        <v>58</v>
      </c>
      <c r="E12" t="s">
        <v>63</v>
      </c>
      <c r="F12" t="s">
        <v>68</v>
      </c>
      <c r="G12" t="s">
        <v>71</v>
      </c>
      <c r="H12" t="s">
        <v>75</v>
      </c>
      <c r="I12" t="s">
        <v>77</v>
      </c>
      <c r="J12" t="s">
        <v>79</v>
      </c>
      <c r="K12" t="s">
        <v>84</v>
      </c>
      <c r="L12" s="6">
        <v>16032</v>
      </c>
      <c r="M12" s="6">
        <v>29000</v>
      </c>
      <c r="N12" s="6">
        <v>29000</v>
      </c>
      <c r="O12" s="6">
        <v>157.79</v>
      </c>
      <c r="P12" t="s">
        <v>54</v>
      </c>
      <c r="Q12" t="s">
        <v>89</v>
      </c>
      <c r="R12" t="s">
        <v>90</v>
      </c>
      <c r="S12" s="2">
        <v>43661</v>
      </c>
    </row>
    <row r="13" spans="1:20" x14ac:dyDescent="0.25">
      <c r="A13">
        <v>2019</v>
      </c>
      <c r="B13" s="2">
        <v>43556</v>
      </c>
      <c r="C13" s="2">
        <v>43646</v>
      </c>
      <c r="D13" t="s">
        <v>58</v>
      </c>
      <c r="E13" t="s">
        <v>64</v>
      </c>
      <c r="F13" t="s">
        <v>69</v>
      </c>
      <c r="G13" t="s">
        <v>71</v>
      </c>
      <c r="H13" t="s">
        <v>76</v>
      </c>
      <c r="I13" t="s">
        <v>77</v>
      </c>
      <c r="J13" t="s">
        <v>78</v>
      </c>
      <c r="K13" t="s">
        <v>84</v>
      </c>
      <c r="L13" s="6">
        <v>1471</v>
      </c>
      <c r="M13" s="6">
        <v>240</v>
      </c>
      <c r="N13" s="6">
        <v>240</v>
      </c>
      <c r="O13" s="6">
        <v>136.66</v>
      </c>
      <c r="P13" t="s">
        <v>54</v>
      </c>
      <c r="Q13" t="s">
        <v>85</v>
      </c>
      <c r="R13" t="s">
        <v>90</v>
      </c>
      <c r="S13" s="2">
        <v>43661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2019-06-03T18:29:27Z</dcterms:created>
  <dcterms:modified xsi:type="dcterms:W3CDTF">2019-07-11T18:23:19Z</dcterms:modified>
</cp:coreProperties>
</file>