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605" yWindow="2340" windowWidth="9885" windowHeight="74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<sst xmlns="http://schemas.openxmlformats.org/spreadsheetml/2006/main" count="2985" uniqueCount="490">
  <si>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</si>
  <si>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</si>
  <si>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</si>
  <si>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</si>
  <si>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</si>
  <si>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</si>
  <si>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</si>
  <si>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</si>
  <si>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</si>
  <si>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</si>
  <si>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</si>
  <si>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</si>
  <si>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</si>
  <si>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</si>
  <si>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</si>
  <si>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</si>
  <si>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</si>
  <si>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</si>
  <si>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</si>
  <si>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</si>
  <si>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</si>
  <si>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</si>
  <si>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</si>
  <si>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</si>
  <si>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</si>
  <si>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</si>
  <si>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</si>
  <si>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</si>
  <si>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</si>
  <si>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</si>
  <si>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</si>
  <si>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</si>
  <si>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</si>
  <si>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</si>
  <si>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</si>
  <si>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</si>
  <si>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</si>
  <si>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</si>
  <si>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</si>
  <si>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</si>
  <si>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</si>
  <si>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</si>
  <si>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</si>
  <si>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</si>
  <si>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</si>
  <si>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</si>
  <si>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</si>
  <si>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</si>
  <si>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</si>
  <si>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</si>
  <si>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</si>
  <si>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</si>
  <si>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</si>
  <si>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</si>
  <si>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</si>
  <si>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</si>
  <si>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</si>
  <si>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</si>
  <si>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</si>
  <si>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</si>
  <si>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</si>
  <si>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</si>
  <si>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</si>
  <si>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</si>
  <si>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</si>
  <si>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</si>
  <si>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</si>
  <si>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</si>
  <si>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</si>
  <si>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</si>
  <si>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</si>
  <si>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</si>
  <si>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</si>
  <si>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</si>
  <si>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</si>
  <si>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</si>
  <si>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</si>
  <si>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</si>
  <si>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</si>
  <si>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</si>
  <si>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</si>
  <si>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</si>
  <si>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</si>
  <si>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</si>
  <si>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</si>
  <si>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</si>
  <si>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</si>
  <si>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</si>
  <si>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</si>
  <si>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</si>
  <si>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</si>
  <si>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</si>
  <si>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</si>
  <si>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</si>
  <si>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</si>
  <si>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</si>
  <si>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</si>
  <si>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</si>
  <si>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</si>
  <si>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</si>
  <si>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</si>
  <si>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</si>
  <si>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</si>
  <si>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</si>
  <si>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</si>
  <si>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</si>
  <si>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</si>
  <si>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</si>
  <si>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</si>
  <si>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</si>
  <si>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</si>
  <si>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</si>
  <si>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</si>
  <si>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</si>
  <si>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</si>
  <si>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</si>
  <si>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</si>
  <si>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</si>
  <si>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</si>
  <si>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</si>
  <si>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</si>
  <si>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</si>
  <si>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</si>
  <si>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</si>
  <si>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</si>
  <si>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</si>
  <si>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</si>
  <si>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</si>
  <si>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</si>
  <si>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</si>
  <si>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</si>
  <si>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</si>
  <si>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</si>
  <si>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</si>
  <si>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</si>
  <si>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</si>
  <si>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</si>
  <si>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</si>
  <si>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</si>
  <si>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</si>
  <si>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</si>
  <si>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</si>
  <si>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</si>
  <si>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</si>
  <si>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</si>
  <si>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</si>
  <si>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</si>
  <si>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</si>
  <si>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</si>
  <si>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</si>
  <si>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</si>
  <si>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</si>
  <si>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</si>
  <si>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</si>
  <si>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</si>
  <si>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</si>
  <si>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</si>
  <si>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</si>
  <si>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</si>
  <si>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</si>
  <si>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</si>
  <si>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</si>
  <si>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</si>
  <si>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</si>
  <si>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</si>
  <si>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</si>
  <si>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</si>
  <si>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</si>
  <si>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</si>
  <si>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</si>
  <si>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</si>
  <si>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</si>
  <si>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</si>
  <si>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</si>
  <si>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</si>
  <si>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</si>
  <si>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</si>
  <si>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</si>
  <si>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</si>
  <si>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</si>
  <si>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</si>
  <si>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</si>
  <si>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</si>
  <si>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</si>
  <si>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</si>
  <si>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</si>
  <si>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</si>
  <si>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</si>
  <si>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</si>
  <si>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</si>
  <si>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</si>
  <si>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</si>
  <si>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</si>
  <si>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</si>
  <si>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</si>
  <si>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</si>
  <si>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QUIROZ</t>
  </si>
  <si>
    <t>GUEREÑA</t>
  </si>
  <si>
    <t>ACO551130U93</t>
  </si>
  <si>
    <t>RDI841003QJ4</t>
  </si>
  <si>
    <t>CHRISTIAN</t>
  </si>
  <si>
    <t>BALLESTEROS</t>
  </si>
  <si>
    <t>PEÑA</t>
  </si>
  <si>
    <t>TSR080215V10</t>
  </si>
  <si>
    <t>CSS9301259Q7</t>
  </si>
  <si>
    <t>RICARDO</t>
  </si>
  <si>
    <t>JAIME</t>
  </si>
  <si>
    <t>JOSE DANIEL</t>
  </si>
  <si>
    <t>MORENO</t>
  </si>
  <si>
    <t>SALAZAR</t>
  </si>
  <si>
    <t>ARGUELLES</t>
  </si>
  <si>
    <t>OTHON</t>
  </si>
  <si>
    <t>GARCIA</t>
  </si>
  <si>
    <t>HUERTA</t>
  </si>
  <si>
    <t>ORTEGA</t>
  </si>
  <si>
    <t>CONTRERAS</t>
  </si>
  <si>
    <t>GAMEZ</t>
  </si>
  <si>
    <t>http://www.tjasonora.gob.mx</t>
  </si>
  <si>
    <t>TSC1509224V8</t>
  </si>
  <si>
    <t>COGC831107QK2</t>
  </si>
  <si>
    <t>AUSD940326146</t>
  </si>
  <si>
    <t>NO APLICA</t>
  </si>
  <si>
    <t>COMISION FEDERAL DE ELECTRICIDAD</t>
  </si>
  <si>
    <t>CFE370814Q10</t>
  </si>
  <si>
    <t>TEOFILO</t>
  </si>
  <si>
    <t>JORGE</t>
  </si>
  <si>
    <t>ALBERTO</t>
  </si>
  <si>
    <t>CARLA LORENIA</t>
  </si>
  <si>
    <t>JESUS</t>
  </si>
  <si>
    <t>YOLANDA GUADALUPE</t>
  </si>
  <si>
    <t>REYNA LILIANA</t>
  </si>
  <si>
    <t>NO</t>
  </si>
  <si>
    <t>ALEJANDRO ESAU</t>
  </si>
  <si>
    <t>JOSE ANTONIO</t>
  </si>
  <si>
    <t>RITA VIRIDIANA</t>
  </si>
  <si>
    <t>SAIRA</t>
  </si>
  <si>
    <t>JOSE RODOLFO</t>
  </si>
  <si>
    <t>SYLVIA VERONICA</t>
  </si>
  <si>
    <t>ELDA NOEMI</t>
  </si>
  <si>
    <t>ALAN RENE</t>
  </si>
  <si>
    <t>IVAN EDUARDO</t>
  </si>
  <si>
    <t>EDNA MARIANA</t>
  </si>
  <si>
    <t>NOE BENJAMIN</t>
  </si>
  <si>
    <t>ROGELIO</t>
  </si>
  <si>
    <t>BUELNA</t>
  </si>
  <si>
    <t>TRUJILLO</t>
  </si>
  <si>
    <t>RAMIREZ</t>
  </si>
  <si>
    <t>ESCOBOZA</t>
  </si>
  <si>
    <t>JORDAN</t>
  </si>
  <si>
    <t>ESQUER</t>
  </si>
  <si>
    <t>RUIZ</t>
  </si>
  <si>
    <t>LUNA</t>
  </si>
  <si>
    <t>RAMON</t>
  </si>
  <si>
    <t>CASTRO</t>
  </si>
  <si>
    <t>TOLANO</t>
  </si>
  <si>
    <t>MARQUEZ</t>
  </si>
  <si>
    <t>LOPEZ</t>
  </si>
  <si>
    <t>MOYA</t>
  </si>
  <si>
    <t>FRANCO</t>
  </si>
  <si>
    <t>OSUNA</t>
  </si>
  <si>
    <t>SANTACRUZ</t>
  </si>
  <si>
    <t>FUENTES</t>
  </si>
  <si>
    <t>ZAVALA</t>
  </si>
  <si>
    <t>LLANES</t>
  </si>
  <si>
    <t>OLIVARES</t>
  </si>
  <si>
    <t>HAAZ</t>
  </si>
  <si>
    <t>DIAZ</t>
  </si>
  <si>
    <t>BENITEZ</t>
  </si>
  <si>
    <t>GRANADOS</t>
  </si>
  <si>
    <t>CENTRO DE ESTUDIOS SUPERIORES EN CIENCIAS JURIDICAS Y CRIMINOLOGICAS CECACUJUC AC</t>
  </si>
  <si>
    <t>ALMACENES DE LA COSTA SA DE CV</t>
  </si>
  <si>
    <t>INSTITUTO SONORENSE DE ADMINISTRACION PUBLICA AC</t>
  </si>
  <si>
    <t>PROFESIONALES EN PREVENCION ELECTRONICA AC</t>
  </si>
  <si>
    <t>360 CLEANSERVICE S DE RL DE CV</t>
  </si>
  <si>
    <t>COPIADORAS Y SERVICIOS DE SONORA SA DE CV</t>
  </si>
  <si>
    <t>TECMED SERVICIOS DE RECOLECCION COMERCIAL E INDUSTRIAL SA DE CV</t>
  </si>
  <si>
    <t>ENLACE TPE SA DE CV</t>
  </si>
  <si>
    <t>RADIOMOVIL DIPSA SA DE CV</t>
  </si>
  <si>
    <t>RESTAURANTES AMICI SA DE CV</t>
  </si>
  <si>
    <t>ESTACION PIRU SA DE CV</t>
  </si>
  <si>
    <t>PREMIER DEL NOROESTE SA DE CV</t>
  </si>
  <si>
    <t>AEROVIAS DE MEXICO SA DE CV</t>
  </si>
  <si>
    <t>OPERADORA AEREA JAVA SA DE CV</t>
  </si>
  <si>
    <t>GASERVICIO SA DE CV</t>
  </si>
  <si>
    <t>GAERVICIO ENCINAS SA DE CV</t>
  </si>
  <si>
    <t>AUTOMOTRIZ RIO SONORA SA DE CV</t>
  </si>
  <si>
    <t>SEGUROS INBURSA SA DE CV</t>
  </si>
  <si>
    <t>BG EL CHOCOLATE SC DE P DE RL DE CV</t>
  </si>
  <si>
    <t>ECONOLLANTAS SERVICIO Y ACCESORIOS SA DE CV</t>
  </si>
  <si>
    <t>GONZALEZ R AUTOMOTRIZ SA DE CV</t>
  </si>
  <si>
    <t>SONEURO MOTORS SA DE CV</t>
  </si>
  <si>
    <t>BAQUI AUTOMOTRIZ SA DE RL DE CV</t>
  </si>
  <si>
    <t>SERVICIOS GASTRONOMICOS COCOSPERA SA DE CV</t>
  </si>
  <si>
    <t>SERVICIOS INSUMOS Y COPIADORAS SA DE CV</t>
  </si>
  <si>
    <t>PROCESADOS DE VINIL Y PROPAGANDA MADGALENA SA DE CV</t>
  </si>
  <si>
    <t>RAMOS Y ARVIZU</t>
  </si>
  <si>
    <t>ARTGON SA DE CV</t>
  </si>
  <si>
    <t>GRUPO NACIONAL PROVINCIAL SAB</t>
  </si>
  <si>
    <t>GOBIERNO DEL ESTADO DE SONORA</t>
  </si>
  <si>
    <t>UNIVERSIDAD DE SONORA</t>
  </si>
  <si>
    <t>GASTROSON SA DE CV</t>
  </si>
  <si>
    <t>PVP111209DX0</t>
  </si>
  <si>
    <t>RAS920806DH4</t>
  </si>
  <si>
    <t>ART040721UFA</t>
  </si>
  <si>
    <t>GNP9211244P0</t>
  </si>
  <si>
    <t>GES790913CT0</t>
  </si>
  <si>
    <t>USO530922NH6</t>
  </si>
  <si>
    <t>GAS060329DQ9</t>
  </si>
  <si>
    <t>SIG040209DU3</t>
  </si>
  <si>
    <t>SGC110901FL0</t>
  </si>
  <si>
    <t>CES051021HD3</t>
  </si>
  <si>
    <t>ISA90006044L6</t>
  </si>
  <si>
    <t>PPE990522SI8</t>
  </si>
  <si>
    <t>CSS9301258Q7</t>
  </si>
  <si>
    <t>TSR0802159Q7</t>
  </si>
  <si>
    <t>TPT890516JP5</t>
  </si>
  <si>
    <t>RAM131024SF1</t>
  </si>
  <si>
    <t>EPI0103167Z2</t>
  </si>
  <si>
    <t>ZAGY570615BP3</t>
  </si>
  <si>
    <t>FUSR720315EF</t>
  </si>
  <si>
    <t>PNO930303CJ2</t>
  </si>
  <si>
    <t>AME880912I89</t>
  </si>
  <si>
    <t>OOM960429832</t>
  </si>
  <si>
    <t>OUCA940702LY7</t>
  </si>
  <si>
    <t>GAS981207LS0</t>
  </si>
  <si>
    <t>LOFA489223A42</t>
  </si>
  <si>
    <t>GEN040708NV2</t>
  </si>
  <si>
    <t>ARS9405197F7</t>
  </si>
  <si>
    <t>RAMR810201F24</t>
  </si>
  <si>
    <t>COLS60416T7</t>
  </si>
  <si>
    <t>TOMR701222TS3</t>
  </si>
  <si>
    <t>CACS690209NZA</t>
  </si>
  <si>
    <t>SIN9408027L7</t>
  </si>
  <si>
    <t>BCO140523N17</t>
  </si>
  <si>
    <t>JOEE860613LH0</t>
  </si>
  <si>
    <t>MORA611114UY1</t>
  </si>
  <si>
    <t>LURI820407HL9</t>
  </si>
  <si>
    <t>ESA990617N99</t>
  </si>
  <si>
    <t>EORE840223R11</t>
  </si>
  <si>
    <t>GRA880621E6A</t>
  </si>
  <si>
    <t>SMO110329715</t>
  </si>
  <si>
    <t>BAU080306FS1</t>
  </si>
  <si>
    <t>TUGN701026BD0</t>
  </si>
  <si>
    <t>BUOR770723LI1</t>
  </si>
  <si>
    <t>PROCESADOS DE VINIL Y PROPAGANDA MAGDALENA SA DE CV</t>
  </si>
  <si>
    <t>GASERVICIO ENCINAS SA DE CV</t>
  </si>
  <si>
    <t>LOFA480223A42</t>
  </si>
  <si>
    <t>TCS/14/2015</t>
  </si>
  <si>
    <t>TJA-SS-CES-010-2018</t>
  </si>
  <si>
    <t>TCS/05/2015</t>
  </si>
  <si>
    <t>TJA-SS-ISA-009-2018</t>
  </si>
  <si>
    <t>TJA-SS-PPE-001-2018</t>
  </si>
  <si>
    <t>TJA-SS-CLE-002-2018</t>
  </si>
  <si>
    <t>TJA-SS-PPE-004-2018</t>
  </si>
  <si>
    <t>TJA-SS-SCC-006-2018</t>
  </si>
  <si>
    <t>TJA-SS-CLC-005-2018</t>
  </si>
  <si>
    <t>TJA-SS-TSR-003-2018</t>
  </si>
  <si>
    <t>TJA-SS-PPE-012-2018</t>
  </si>
  <si>
    <t>http://www.tjasonora.gob.mx/listas/default.php</t>
  </si>
  <si>
    <t>30/12/1899</t>
  </si>
  <si>
    <t>SERVICIOS</t>
  </si>
  <si>
    <t>SERVICIO</t>
  </si>
  <si>
    <t>ENERGIA ELECTRICA</t>
  </si>
  <si>
    <t>ARRENDAMIENTO DE INMUEBLE</t>
  </si>
  <si>
    <t>ADQUISICION DE MATERIAL PARA IMPRESORA Y EQUIPO DE COMPUTO</t>
  </si>
  <si>
    <t>ADQUISICION DE GARRAFONES DE AGUA POTABLE</t>
  </si>
  <si>
    <t>ADQUISICION DE COMBUSTIBLE</t>
  </si>
  <si>
    <t>ADQUISICION DE PAPELERIA</t>
  </si>
  <si>
    <t>SERVICIOS DE FUMIGACION</t>
  </si>
  <si>
    <t>SERVICIOS DE REPARACION</t>
  </si>
  <si>
    <t>SERVICIOS DE IMPRESIÓN</t>
  </si>
  <si>
    <t>SERVICIO DE ALIMENTOS</t>
  </si>
  <si>
    <t>SERVICIO DE INFORMATICA</t>
  </si>
  <si>
    <t>ADQUISICION DE LLANTAS</t>
  </si>
  <si>
    <t>SERVICIO PARA VEHICULOS</t>
  </si>
  <si>
    <t>SERVICIOS PROFESIONALES</t>
  </si>
  <si>
    <t>SERVICIOS INFORMATICOS</t>
  </si>
  <si>
    <t>SERVICIO DE COPIADO</t>
  </si>
  <si>
    <t>COMISION FEDERAL DE ELECTRICIDADCOMISIÒN FEDERAL DE ELECTRICIDAD</t>
  </si>
  <si>
    <t>CENTRO DE ESTUDIOS SUPERIORES EN CIENCIAS JURIDICAS Y CRIMINOLOGICAS CECACIJUC AC</t>
  </si>
  <si>
    <t>ALMACEMES DE LA COSTA SA DE CV</t>
  </si>
  <si>
    <t>PROFESIONALES EN PREVENCION ELECTRICA SA DE CV</t>
  </si>
  <si>
    <t>360 LCEANSERVICE S DE RL DE CV</t>
  </si>
  <si>
    <t>TSR0800215V10</t>
  </si>
  <si>
    <t>FUSR720315EF4</t>
  </si>
  <si>
    <t>AEROVIA DEL NOROESTE SA DE CV</t>
  </si>
  <si>
    <t>COLS760416T79</t>
  </si>
  <si>
    <t>BG EL CHOCOLATE SC DE P RL DE CV</t>
  </si>
  <si>
    <t>RAMOS Y ARVIZU SC</t>
  </si>
  <si>
    <t>DIRECCION GENERAL ADMINISTRATRIVA</t>
  </si>
  <si>
    <t>DIRECCION GENERAL ADMINISTRATIVA</t>
  </si>
  <si>
    <t>TCA/14/2015</t>
  </si>
  <si>
    <t>TCA/05/2015</t>
  </si>
  <si>
    <t>0,00</t>
  </si>
  <si>
    <t>707560,00</t>
  </si>
  <si>
    <t>8000,00</t>
  </si>
  <si>
    <t>3576,00</t>
  </si>
  <si>
    <t>38202,00</t>
  </si>
  <si>
    <t>178651,00</t>
  </si>
  <si>
    <t>49786,21</t>
  </si>
  <si>
    <t>11625,52</t>
  </si>
  <si>
    <t>3576,62</t>
  </si>
  <si>
    <t>75412,59</t>
  </si>
  <si>
    <t>42919,00</t>
  </si>
  <si>
    <t>489280,77</t>
  </si>
  <si>
    <t>290569,42</t>
  </si>
  <si>
    <t>12470,00</t>
  </si>
  <si>
    <t>12110,00</t>
  </si>
  <si>
    <t>203556,90</t>
  </si>
  <si>
    <t>13194,83</t>
  </si>
  <si>
    <t>52716,00</t>
  </si>
  <si>
    <t>9271,70</t>
  </si>
  <si>
    <t>414169,75</t>
  </si>
  <si>
    <t>13186,80</t>
  </si>
  <si>
    <t>17238,52</t>
  </si>
  <si>
    <t>30800,00</t>
  </si>
  <si>
    <t>61475,00</t>
  </si>
  <si>
    <t>42230,00</t>
  </si>
  <si>
    <t>13500,00</t>
  </si>
  <si>
    <t>158523,51</t>
  </si>
  <si>
    <t>128000,00</t>
  </si>
  <si>
    <t>22142,24</t>
  </si>
  <si>
    <t>20000,00</t>
  </si>
  <si>
    <t>12300,00</t>
  </si>
  <si>
    <t>27731,39</t>
  </si>
  <si>
    <t>36203,00</t>
  </si>
  <si>
    <t>11362,00</t>
  </si>
  <si>
    <t>17631,64</t>
  </si>
  <si>
    <t>18946,53</t>
  </si>
  <si>
    <t>164906,27</t>
  </si>
  <si>
    <t>22510,50</t>
  </si>
  <si>
    <t>19563,76</t>
  </si>
  <si>
    <t>54240,75</t>
  </si>
  <si>
    <t>145980,00</t>
  </si>
  <si>
    <t>10161,20</t>
  </si>
  <si>
    <t>26089,65</t>
  </si>
  <si>
    <t>9558,62</t>
  </si>
  <si>
    <t>13640,24</t>
  </si>
  <si>
    <t>36600,00</t>
  </si>
  <si>
    <t>68000,00</t>
  </si>
  <si>
    <t>34500,00</t>
  </si>
  <si>
    <t>40020,00</t>
  </si>
  <si>
    <t>4148,88</t>
  </si>
  <si>
    <t>443143,00</t>
  </si>
  <si>
    <t>236331,11</t>
  </si>
  <si>
    <t>13485,60</t>
  </si>
  <si>
    <t>57752,00</t>
  </si>
  <si>
    <t>87478,60</t>
  </si>
  <si>
    <t>567565,69</t>
  </si>
  <si>
    <t>337060,53</t>
  </si>
  <si>
    <t>14465,20</t>
  </si>
  <si>
    <t>236126,00</t>
  </si>
  <si>
    <t>15306,00</t>
  </si>
  <si>
    <t>61150,56</t>
  </si>
  <si>
    <t>10755,17</t>
  </si>
  <si>
    <t>480136,91</t>
  </si>
  <si>
    <t>15293,68</t>
  </si>
  <si>
    <t>19996,69</t>
  </si>
  <si>
    <t>35728,00</t>
  </si>
  <si>
    <t>71311,00</t>
  </si>
  <si>
    <t>48986,80</t>
  </si>
  <si>
    <t>15660,00</t>
  </si>
  <si>
    <t>183887,28</t>
  </si>
  <si>
    <t>14848,00</t>
  </si>
  <si>
    <t>25685,00</t>
  </si>
  <si>
    <t>23200,00</t>
  </si>
  <si>
    <t>14268,00</t>
  </si>
  <si>
    <t>27528,41</t>
  </si>
  <si>
    <t>41995,48</t>
  </si>
  <si>
    <t>13180,16</t>
  </si>
  <si>
    <t>20452,71</t>
  </si>
  <si>
    <t>21977,98</t>
  </si>
  <si>
    <t>191291,28</t>
  </si>
  <si>
    <t>26112,17</t>
  </si>
  <si>
    <t>22693,96</t>
  </si>
  <si>
    <t>62919,30</t>
  </si>
  <si>
    <t>169336,80</t>
  </si>
  <si>
    <t>11787,00</t>
  </si>
  <si>
    <t>30164,00</t>
  </si>
  <si>
    <t>11088,00</t>
  </si>
  <si>
    <t>15822,68</t>
  </si>
  <si>
    <t>42456,00</t>
  </si>
  <si>
    <t>78880,00</t>
  </si>
  <si>
    <t>PESO</t>
  </si>
  <si>
    <t>EFECTIVO</t>
  </si>
  <si>
    <t>ARRENDAMIENTO DE INMUEBLES</t>
  </si>
  <si>
    <t xml:space="preserve">SERVICIOS </t>
  </si>
  <si>
    <t>ADQUISICION DE LLANTA</t>
  </si>
  <si>
    <t>DIRECCION GENERAL ADMINISTRIVA</t>
  </si>
  <si>
    <t>NO SE REALIZARON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</si>
</sst>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listas/default.php" TargetMode="External"/><Relationship Id="rId324" Type="http://schemas.openxmlformats.org/officeDocument/2006/relationships/hyperlink" Target="http://www.tjasonora.gob.mx/" TargetMode="External"/><Relationship Id="rId531" Type="http://schemas.openxmlformats.org/officeDocument/2006/relationships/hyperlink" Target="http://www.tjasonora.gob.mx/" TargetMode="External"/><Relationship Id="rId170" Type="http://schemas.openxmlformats.org/officeDocument/2006/relationships/hyperlink" Target="http://www.tjasonora.gob.mx/" TargetMode="External"/><Relationship Id="rId268" Type="http://schemas.openxmlformats.org/officeDocument/2006/relationships/hyperlink" Target="http://www.tjasonora.gob.mx/" TargetMode="External"/><Relationship Id="rId475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listas/default.php" TargetMode="External"/><Relationship Id="rId128" Type="http://schemas.openxmlformats.org/officeDocument/2006/relationships/hyperlink" Target="http://www.tjasonora.gob.mx/" TargetMode="External"/><Relationship Id="rId335" Type="http://schemas.openxmlformats.org/officeDocument/2006/relationships/hyperlink" Target="http://www.tjasonora.gob.mx/" TargetMode="External"/><Relationship Id="rId542" Type="http://schemas.openxmlformats.org/officeDocument/2006/relationships/hyperlink" Target="http://www.tjasonora.gob.mx/" TargetMode="External"/><Relationship Id="rId181" Type="http://schemas.openxmlformats.org/officeDocument/2006/relationships/hyperlink" Target="http://www.tjasonora.gob.mx/" TargetMode="External"/><Relationship Id="rId402" Type="http://schemas.openxmlformats.org/officeDocument/2006/relationships/hyperlink" Target="http://www.tjasonora.gob.mx/" TargetMode="External"/><Relationship Id="rId279" Type="http://schemas.openxmlformats.org/officeDocument/2006/relationships/hyperlink" Target="http://www.tjasonora.gob.mx/" TargetMode="External"/><Relationship Id="rId486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listas/default.php" TargetMode="External"/><Relationship Id="rId139" Type="http://schemas.openxmlformats.org/officeDocument/2006/relationships/hyperlink" Target="http://www.tjasonora.gob.mx/" TargetMode="External"/><Relationship Id="rId346" Type="http://schemas.openxmlformats.org/officeDocument/2006/relationships/hyperlink" Target="http://www.tjasonora.gob.mx/" TargetMode="External"/><Relationship Id="rId192" Type="http://schemas.openxmlformats.org/officeDocument/2006/relationships/hyperlink" Target="http://www.tjasonora.gob.mx/" TargetMode="External"/><Relationship Id="rId206" Type="http://schemas.openxmlformats.org/officeDocument/2006/relationships/hyperlink" Target="http://www.tjasonora.gob.mx/" TargetMode="External"/><Relationship Id="rId413" Type="http://schemas.openxmlformats.org/officeDocument/2006/relationships/hyperlink" Target="http://www.tjasonora.gob.mx/" TargetMode="External"/><Relationship Id="rId49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listas/default.php" TargetMode="External"/><Relationship Id="rId108" Type="http://schemas.openxmlformats.org/officeDocument/2006/relationships/hyperlink" Target="http://www.tjasonora.gob.mx/" TargetMode="External"/><Relationship Id="rId315" Type="http://schemas.openxmlformats.org/officeDocument/2006/relationships/hyperlink" Target="http://www.tjasonora.gob.mx/" TargetMode="External"/><Relationship Id="rId357" Type="http://schemas.openxmlformats.org/officeDocument/2006/relationships/hyperlink" Target="http://www.tjasonora.gob.mx/" TargetMode="External"/><Relationship Id="rId522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61" Type="http://schemas.openxmlformats.org/officeDocument/2006/relationships/hyperlink" Target="http://www.tjasonora.gob.mx/" TargetMode="External"/><Relationship Id="rId217" Type="http://schemas.openxmlformats.org/officeDocument/2006/relationships/hyperlink" Target="http://www.tjasonora.gob.mx/" TargetMode="External"/><Relationship Id="rId399" Type="http://schemas.openxmlformats.org/officeDocument/2006/relationships/hyperlink" Target="http://www.tjasonora.gob.mx/" TargetMode="External"/><Relationship Id="rId259" Type="http://schemas.openxmlformats.org/officeDocument/2006/relationships/hyperlink" Target="http://www.tjasonora.gob.mx/" TargetMode="External"/><Relationship Id="rId424" Type="http://schemas.openxmlformats.org/officeDocument/2006/relationships/hyperlink" Target="http://www.tjasonora.gob.mx/" TargetMode="External"/><Relationship Id="rId466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listas/default.php" TargetMode="External"/><Relationship Id="rId119" Type="http://schemas.openxmlformats.org/officeDocument/2006/relationships/hyperlink" Target="http://www.tjasonora.gob.mx/" TargetMode="External"/><Relationship Id="rId270" Type="http://schemas.openxmlformats.org/officeDocument/2006/relationships/hyperlink" Target="http://www.tjasonora.gob.mx/" TargetMode="External"/><Relationship Id="rId326" Type="http://schemas.openxmlformats.org/officeDocument/2006/relationships/hyperlink" Target="http://www.tjasonora.gob.mx/" TargetMode="External"/><Relationship Id="rId533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130" Type="http://schemas.openxmlformats.org/officeDocument/2006/relationships/hyperlink" Target="http://www.tjasonora.gob.mx/" TargetMode="External"/><Relationship Id="rId368" Type="http://schemas.openxmlformats.org/officeDocument/2006/relationships/hyperlink" Target="http://www.tjasonora.gob.mx/" TargetMode="External"/><Relationship Id="rId172" Type="http://schemas.openxmlformats.org/officeDocument/2006/relationships/hyperlink" Target="http://www.tjasonora.gob.mx/" TargetMode="External"/><Relationship Id="rId228" Type="http://schemas.openxmlformats.org/officeDocument/2006/relationships/hyperlink" Target="http://www.tjasonora.gob.mx/" TargetMode="External"/><Relationship Id="rId435" Type="http://schemas.openxmlformats.org/officeDocument/2006/relationships/hyperlink" Target="http://www.tjasonora.gob.mx/" TargetMode="External"/><Relationship Id="rId477" Type="http://schemas.openxmlformats.org/officeDocument/2006/relationships/hyperlink" Target="http://www.tjasonora.gob.mx/" TargetMode="External"/><Relationship Id="rId281" Type="http://schemas.openxmlformats.org/officeDocument/2006/relationships/hyperlink" Target="http://www.tjasonora.gob.mx/" TargetMode="External"/><Relationship Id="rId337" Type="http://schemas.openxmlformats.org/officeDocument/2006/relationships/hyperlink" Target="http://www.tjasonora.gob.mx/" TargetMode="External"/><Relationship Id="rId502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listas/default.php" TargetMode="External"/><Relationship Id="rId76" Type="http://schemas.openxmlformats.org/officeDocument/2006/relationships/hyperlink" Target="http://www.tjasonora.gob.mx/" TargetMode="External"/><Relationship Id="rId141" Type="http://schemas.openxmlformats.org/officeDocument/2006/relationships/hyperlink" Target="http://www.tjasonora.gob.mx/" TargetMode="External"/><Relationship Id="rId379" Type="http://schemas.openxmlformats.org/officeDocument/2006/relationships/hyperlink" Target="http://www.tjasonora.gob.mx/" TargetMode="External"/><Relationship Id="rId544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listas/default.php" TargetMode="External"/><Relationship Id="rId183" Type="http://schemas.openxmlformats.org/officeDocument/2006/relationships/hyperlink" Target="http://www.tjasonora.gob.mx/" TargetMode="External"/><Relationship Id="rId239" Type="http://schemas.openxmlformats.org/officeDocument/2006/relationships/hyperlink" Target="http://www.tjasonora.gob.mx/" TargetMode="External"/><Relationship Id="rId390" Type="http://schemas.openxmlformats.org/officeDocument/2006/relationships/hyperlink" Target="http://www.tjasonora.gob.mx/" TargetMode="External"/><Relationship Id="rId404" Type="http://schemas.openxmlformats.org/officeDocument/2006/relationships/hyperlink" Target="http://www.tjasonora.gob.mx/" TargetMode="External"/><Relationship Id="rId446" Type="http://schemas.openxmlformats.org/officeDocument/2006/relationships/hyperlink" Target="http://www.tjasonora.gob.mx/" TargetMode="External"/><Relationship Id="rId250" Type="http://schemas.openxmlformats.org/officeDocument/2006/relationships/hyperlink" Target="http://www.tjasonora.gob.mx/" TargetMode="External"/><Relationship Id="rId292" Type="http://schemas.openxmlformats.org/officeDocument/2006/relationships/hyperlink" Target="http://www.tjasonora.gob.mx/" TargetMode="External"/><Relationship Id="rId306" Type="http://schemas.openxmlformats.org/officeDocument/2006/relationships/hyperlink" Target="http://www.tjasonora.gob.mx/" TargetMode="External"/><Relationship Id="rId488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listas/default.php" TargetMode="External"/><Relationship Id="rId87" Type="http://schemas.openxmlformats.org/officeDocument/2006/relationships/hyperlink" Target="http://www.tjasonora.gob.mx/" TargetMode="External"/><Relationship Id="rId110" Type="http://schemas.openxmlformats.org/officeDocument/2006/relationships/hyperlink" Target="http://www.tjasonora.gob.mx/" TargetMode="External"/><Relationship Id="rId348" Type="http://schemas.openxmlformats.org/officeDocument/2006/relationships/hyperlink" Target="http://www.tjasonora.gob.mx/" TargetMode="External"/><Relationship Id="rId513" Type="http://schemas.openxmlformats.org/officeDocument/2006/relationships/hyperlink" Target="http://www.tjasonora.gob.mx/" TargetMode="External"/><Relationship Id="rId152" Type="http://schemas.openxmlformats.org/officeDocument/2006/relationships/hyperlink" Target="http://www.tjasonora.gob.mx/" TargetMode="External"/><Relationship Id="rId194" Type="http://schemas.openxmlformats.org/officeDocument/2006/relationships/hyperlink" Target="http://www.tjasonora.gob.mx/" TargetMode="External"/><Relationship Id="rId208" Type="http://schemas.openxmlformats.org/officeDocument/2006/relationships/hyperlink" Target="http://www.tjasonora.gob.mx/" TargetMode="External"/><Relationship Id="rId415" Type="http://schemas.openxmlformats.org/officeDocument/2006/relationships/hyperlink" Target="http://www.tjasonora.gob.mx/" TargetMode="External"/><Relationship Id="rId457" Type="http://schemas.openxmlformats.org/officeDocument/2006/relationships/hyperlink" Target="http://www.tjasonora.gob.mx/" TargetMode="External"/><Relationship Id="rId261" Type="http://schemas.openxmlformats.org/officeDocument/2006/relationships/hyperlink" Target="http://www.tjasonora.gob.mx/" TargetMode="External"/><Relationship Id="rId49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listas/default.php" TargetMode="External"/><Relationship Id="rId56" Type="http://schemas.openxmlformats.org/officeDocument/2006/relationships/hyperlink" Target="http://www.tjasonora.gob.mx/" TargetMode="External"/><Relationship Id="rId317" Type="http://schemas.openxmlformats.org/officeDocument/2006/relationships/hyperlink" Target="http://www.tjasonora.gob.mx/" TargetMode="External"/><Relationship Id="rId359" Type="http://schemas.openxmlformats.org/officeDocument/2006/relationships/hyperlink" Target="http://www.tjasonora.gob.mx/" TargetMode="External"/><Relationship Id="rId524" Type="http://schemas.openxmlformats.org/officeDocument/2006/relationships/hyperlink" Target="http://www.tjasonora.gob.mx/" TargetMode="External"/><Relationship Id="rId98" Type="http://schemas.openxmlformats.org/officeDocument/2006/relationships/hyperlink" Target="http://www.tjasonora.gob.mx/" TargetMode="External"/><Relationship Id="rId121" Type="http://schemas.openxmlformats.org/officeDocument/2006/relationships/hyperlink" Target="http://www.tjasonora.gob.mx/" TargetMode="External"/><Relationship Id="rId163" Type="http://schemas.openxmlformats.org/officeDocument/2006/relationships/hyperlink" Target="http://www.tjasonora.gob.mx/" TargetMode="External"/><Relationship Id="rId219" Type="http://schemas.openxmlformats.org/officeDocument/2006/relationships/hyperlink" Target="http://www.tjasonora.gob.mx/" TargetMode="External"/><Relationship Id="rId370" Type="http://schemas.openxmlformats.org/officeDocument/2006/relationships/hyperlink" Target="http://www.tjasonora.gob.mx/" TargetMode="External"/><Relationship Id="rId426" Type="http://schemas.openxmlformats.org/officeDocument/2006/relationships/hyperlink" Target="http://www.tjasonora.gob.mx/" TargetMode="External"/><Relationship Id="rId230" Type="http://schemas.openxmlformats.org/officeDocument/2006/relationships/hyperlink" Target="http://www.tjasonora.gob.mx/" TargetMode="External"/><Relationship Id="rId468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listas/default.php" TargetMode="External"/><Relationship Id="rId67" Type="http://schemas.openxmlformats.org/officeDocument/2006/relationships/hyperlink" Target="http://www.tjasonora.gob.mx/" TargetMode="External"/><Relationship Id="rId272" Type="http://schemas.openxmlformats.org/officeDocument/2006/relationships/hyperlink" Target="http://www.tjasonora.gob.mx/" TargetMode="External"/><Relationship Id="rId328" Type="http://schemas.openxmlformats.org/officeDocument/2006/relationships/hyperlink" Target="http://www.tjasonora.gob.mx/" TargetMode="External"/><Relationship Id="rId535" Type="http://schemas.openxmlformats.org/officeDocument/2006/relationships/hyperlink" Target="http://www.tjasonora.gob.mx/" TargetMode="External"/><Relationship Id="rId132" Type="http://schemas.openxmlformats.org/officeDocument/2006/relationships/hyperlink" Target="http://www.tjasonora.gob.mx/" TargetMode="External"/><Relationship Id="rId174" Type="http://schemas.openxmlformats.org/officeDocument/2006/relationships/hyperlink" Target="http://www.tjasonora.gob.mx/" TargetMode="External"/><Relationship Id="rId381" Type="http://schemas.openxmlformats.org/officeDocument/2006/relationships/hyperlink" Target="http://www.tjasonora.gob.mx/" TargetMode="External"/><Relationship Id="rId241" Type="http://schemas.openxmlformats.org/officeDocument/2006/relationships/hyperlink" Target="http://www.tjasonora.gob.mx/" TargetMode="External"/><Relationship Id="rId437" Type="http://schemas.openxmlformats.org/officeDocument/2006/relationships/hyperlink" Target="http://www.tjasonora.gob.mx/" TargetMode="External"/><Relationship Id="rId479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listas/default.php" TargetMode="External"/><Relationship Id="rId283" Type="http://schemas.openxmlformats.org/officeDocument/2006/relationships/hyperlink" Target="http://www.tjasonora.gob.mx/" TargetMode="External"/><Relationship Id="rId339" Type="http://schemas.openxmlformats.org/officeDocument/2006/relationships/hyperlink" Target="http://www.tjasonora.gob.mx/" TargetMode="External"/><Relationship Id="rId490" Type="http://schemas.openxmlformats.org/officeDocument/2006/relationships/hyperlink" Target="http://www.tjasonora.gob.mx/" TargetMode="External"/><Relationship Id="rId504" Type="http://schemas.openxmlformats.org/officeDocument/2006/relationships/hyperlink" Target="http://www.tjasonora.gob.mx/" TargetMode="External"/><Relationship Id="rId546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101" Type="http://schemas.openxmlformats.org/officeDocument/2006/relationships/hyperlink" Target="http://www.tjasonora.gob.mx/" TargetMode="External"/><Relationship Id="rId143" Type="http://schemas.openxmlformats.org/officeDocument/2006/relationships/hyperlink" Target="http://www.tjasonora.gob.mx/" TargetMode="External"/><Relationship Id="rId185" Type="http://schemas.openxmlformats.org/officeDocument/2006/relationships/hyperlink" Target="http://www.tjasonora.gob.mx/" TargetMode="External"/><Relationship Id="rId350" Type="http://schemas.openxmlformats.org/officeDocument/2006/relationships/hyperlink" Target="http://www.tjasonora.gob.mx/" TargetMode="External"/><Relationship Id="rId406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listas/default.php" TargetMode="External"/><Relationship Id="rId210" Type="http://schemas.openxmlformats.org/officeDocument/2006/relationships/hyperlink" Target="http://www.tjasonora.gob.mx/" TargetMode="External"/><Relationship Id="rId392" Type="http://schemas.openxmlformats.org/officeDocument/2006/relationships/hyperlink" Target="http://www.tjasonora.gob.mx/" TargetMode="External"/><Relationship Id="rId448" Type="http://schemas.openxmlformats.org/officeDocument/2006/relationships/hyperlink" Target="http://www.tjasonora.gob.mx/" TargetMode="External"/><Relationship Id="rId252" Type="http://schemas.openxmlformats.org/officeDocument/2006/relationships/hyperlink" Target="http://www.tjasonora.gob.mx/" TargetMode="External"/><Relationship Id="rId294" Type="http://schemas.openxmlformats.org/officeDocument/2006/relationships/hyperlink" Target="http://www.tjasonora.gob.mx/" TargetMode="External"/><Relationship Id="rId308" Type="http://schemas.openxmlformats.org/officeDocument/2006/relationships/hyperlink" Target="http://www.tjasonora.gob.mx/" TargetMode="External"/><Relationship Id="rId515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listas/default.php" TargetMode="External"/><Relationship Id="rId89" Type="http://schemas.openxmlformats.org/officeDocument/2006/relationships/hyperlink" Target="http://www.tjasonora.gob.mx/" TargetMode="External"/><Relationship Id="rId112" Type="http://schemas.openxmlformats.org/officeDocument/2006/relationships/hyperlink" Target="http://www.tjasonora.gob.mx/" TargetMode="External"/><Relationship Id="rId154" Type="http://schemas.openxmlformats.org/officeDocument/2006/relationships/hyperlink" Target="http://www.tjasonora.gob.mx/" TargetMode="External"/><Relationship Id="rId361" Type="http://schemas.openxmlformats.org/officeDocument/2006/relationships/hyperlink" Target="http://www.tjasonora.gob.mx/" TargetMode="External"/><Relationship Id="rId196" Type="http://schemas.openxmlformats.org/officeDocument/2006/relationships/hyperlink" Target="http://www.tjasonora.gob.mx/" TargetMode="External"/><Relationship Id="rId417" Type="http://schemas.openxmlformats.org/officeDocument/2006/relationships/hyperlink" Target="http://www.tjasonora.gob.mx/" TargetMode="External"/><Relationship Id="rId459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listas/default.php" TargetMode="External"/><Relationship Id="rId221" Type="http://schemas.openxmlformats.org/officeDocument/2006/relationships/hyperlink" Target="http://www.tjasonora.gob.mx/" TargetMode="External"/><Relationship Id="rId263" Type="http://schemas.openxmlformats.org/officeDocument/2006/relationships/hyperlink" Target="http://www.tjasonora.gob.mx/" TargetMode="External"/><Relationship Id="rId319" Type="http://schemas.openxmlformats.org/officeDocument/2006/relationships/hyperlink" Target="http://www.tjasonora.gob.mx/" TargetMode="External"/><Relationship Id="rId470" Type="http://schemas.openxmlformats.org/officeDocument/2006/relationships/hyperlink" Target="http://www.tjasonora.gob.mx/" TargetMode="External"/><Relationship Id="rId526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123" Type="http://schemas.openxmlformats.org/officeDocument/2006/relationships/hyperlink" Target="http://www.tjasonora.gob.mx/" TargetMode="External"/><Relationship Id="rId330" Type="http://schemas.openxmlformats.org/officeDocument/2006/relationships/hyperlink" Target="http://www.tjasonora.gob.mx/" TargetMode="External"/><Relationship Id="rId165" Type="http://schemas.openxmlformats.org/officeDocument/2006/relationships/hyperlink" Target="http://www.tjasonora.gob.mx/" TargetMode="External"/><Relationship Id="rId372" Type="http://schemas.openxmlformats.org/officeDocument/2006/relationships/hyperlink" Target="http://www.tjasonora.gob.mx/" TargetMode="External"/><Relationship Id="rId428" Type="http://schemas.openxmlformats.org/officeDocument/2006/relationships/hyperlink" Target="http://www.tjasonora.gob.mx/" TargetMode="External"/><Relationship Id="rId232" Type="http://schemas.openxmlformats.org/officeDocument/2006/relationships/hyperlink" Target="http://www.tjasonora.gob.mx/" TargetMode="External"/><Relationship Id="rId274" Type="http://schemas.openxmlformats.org/officeDocument/2006/relationships/hyperlink" Target="http://www.tjasonora.gob.mx/" TargetMode="External"/><Relationship Id="rId481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listas/default.php" TargetMode="External"/><Relationship Id="rId69" Type="http://schemas.openxmlformats.org/officeDocument/2006/relationships/hyperlink" Target="http://www.tjasonora.gob.mx/" TargetMode="External"/><Relationship Id="rId134" Type="http://schemas.openxmlformats.org/officeDocument/2006/relationships/hyperlink" Target="http://www.tjasonora.gob.mx/" TargetMode="External"/><Relationship Id="rId537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176" Type="http://schemas.openxmlformats.org/officeDocument/2006/relationships/hyperlink" Target="http://www.tjasonora.gob.mx/" TargetMode="External"/><Relationship Id="rId341" Type="http://schemas.openxmlformats.org/officeDocument/2006/relationships/hyperlink" Target="http://www.tjasonora.gob.mx/" TargetMode="External"/><Relationship Id="rId383" Type="http://schemas.openxmlformats.org/officeDocument/2006/relationships/hyperlink" Target="http://www.tjasonora.gob.mx/" TargetMode="External"/><Relationship Id="rId439" Type="http://schemas.openxmlformats.org/officeDocument/2006/relationships/hyperlink" Target="http://www.tjasonora.gob.mx/" TargetMode="External"/><Relationship Id="rId201" Type="http://schemas.openxmlformats.org/officeDocument/2006/relationships/hyperlink" Target="http://www.tjasonora.gob.mx/" TargetMode="External"/><Relationship Id="rId243" Type="http://schemas.openxmlformats.org/officeDocument/2006/relationships/hyperlink" Target="http://www.tjasonora.gob.mx/" TargetMode="External"/><Relationship Id="rId285" Type="http://schemas.openxmlformats.org/officeDocument/2006/relationships/hyperlink" Target="http://www.tjasonora.gob.mx/" TargetMode="External"/><Relationship Id="rId450" Type="http://schemas.openxmlformats.org/officeDocument/2006/relationships/hyperlink" Target="http://www.tjasonora.gob.mx/" TargetMode="External"/><Relationship Id="rId506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listas/default.php" TargetMode="External"/><Relationship Id="rId103" Type="http://schemas.openxmlformats.org/officeDocument/2006/relationships/hyperlink" Target="http://www.tjasonora.gob.mx/" TargetMode="External"/><Relationship Id="rId310" Type="http://schemas.openxmlformats.org/officeDocument/2006/relationships/hyperlink" Target="http://www.tjasonora.gob.mx/" TargetMode="External"/><Relationship Id="rId492" Type="http://schemas.openxmlformats.org/officeDocument/2006/relationships/hyperlink" Target="http://www.tjasonora.gob.mx/" TargetMode="External"/><Relationship Id="rId548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145" Type="http://schemas.openxmlformats.org/officeDocument/2006/relationships/hyperlink" Target="http://www.tjasonora.gob.mx/" TargetMode="External"/><Relationship Id="rId187" Type="http://schemas.openxmlformats.org/officeDocument/2006/relationships/hyperlink" Target="http://www.tjasonora.gob.mx/" TargetMode="External"/><Relationship Id="rId352" Type="http://schemas.openxmlformats.org/officeDocument/2006/relationships/hyperlink" Target="http://www.tjasonora.gob.mx/" TargetMode="External"/><Relationship Id="rId394" Type="http://schemas.openxmlformats.org/officeDocument/2006/relationships/hyperlink" Target="http://www.tjasonora.gob.mx/" TargetMode="External"/><Relationship Id="rId408" Type="http://schemas.openxmlformats.org/officeDocument/2006/relationships/hyperlink" Target="http://www.tjasonora.gob.mx/" TargetMode="External"/><Relationship Id="rId212" Type="http://schemas.openxmlformats.org/officeDocument/2006/relationships/hyperlink" Target="http://www.tjasonora.gob.mx/" TargetMode="External"/><Relationship Id="rId254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listas/default.php" TargetMode="External"/><Relationship Id="rId114" Type="http://schemas.openxmlformats.org/officeDocument/2006/relationships/hyperlink" Target="http://www.tjasonora.gob.mx/" TargetMode="External"/><Relationship Id="rId296" Type="http://schemas.openxmlformats.org/officeDocument/2006/relationships/hyperlink" Target="http://www.tjasonora.gob.mx/" TargetMode="External"/><Relationship Id="rId461" Type="http://schemas.openxmlformats.org/officeDocument/2006/relationships/hyperlink" Target="http://www.tjasonora.gob.mx/" TargetMode="External"/><Relationship Id="rId517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156" Type="http://schemas.openxmlformats.org/officeDocument/2006/relationships/hyperlink" Target="http://www.tjasonora.gob.mx/" TargetMode="External"/><Relationship Id="rId198" Type="http://schemas.openxmlformats.org/officeDocument/2006/relationships/hyperlink" Target="http://www.tjasonora.gob.mx/" TargetMode="External"/><Relationship Id="rId321" Type="http://schemas.openxmlformats.org/officeDocument/2006/relationships/hyperlink" Target="http://www.tjasonora.gob.mx/" TargetMode="External"/><Relationship Id="rId363" Type="http://schemas.openxmlformats.org/officeDocument/2006/relationships/hyperlink" Target="http://www.tjasonora.gob.mx/" TargetMode="External"/><Relationship Id="rId419" Type="http://schemas.openxmlformats.org/officeDocument/2006/relationships/hyperlink" Target="http://www.tjasonora.gob.mx/" TargetMode="External"/><Relationship Id="rId223" Type="http://schemas.openxmlformats.org/officeDocument/2006/relationships/hyperlink" Target="http://www.tjasonora.gob.mx/" TargetMode="External"/><Relationship Id="rId430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listas/default.php" TargetMode="External"/><Relationship Id="rId265" Type="http://schemas.openxmlformats.org/officeDocument/2006/relationships/hyperlink" Target="http://www.tjasonora.gob.mx/" TargetMode="External"/><Relationship Id="rId472" Type="http://schemas.openxmlformats.org/officeDocument/2006/relationships/hyperlink" Target="http://www.tjasonora.gob.mx/" TargetMode="External"/><Relationship Id="rId528" Type="http://schemas.openxmlformats.org/officeDocument/2006/relationships/hyperlink" Target="http://www.tjasonora.gob.mx/" TargetMode="External"/><Relationship Id="rId125" Type="http://schemas.openxmlformats.org/officeDocument/2006/relationships/hyperlink" Target="http://www.tjasonora.gob.mx/" TargetMode="External"/><Relationship Id="rId167" Type="http://schemas.openxmlformats.org/officeDocument/2006/relationships/hyperlink" Target="http://www.tjasonora.gob.mx/" TargetMode="External"/><Relationship Id="rId332" Type="http://schemas.openxmlformats.org/officeDocument/2006/relationships/hyperlink" Target="http://www.tjasonora.gob.mx/" TargetMode="External"/><Relationship Id="rId374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234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listas/default.php" TargetMode="External"/><Relationship Id="rId29" Type="http://schemas.openxmlformats.org/officeDocument/2006/relationships/hyperlink" Target="http://www.tjasonora.gob.mx/listas/default.php" TargetMode="External"/><Relationship Id="rId276" Type="http://schemas.openxmlformats.org/officeDocument/2006/relationships/hyperlink" Target="http://www.tjasonora.gob.mx/" TargetMode="External"/><Relationship Id="rId441" Type="http://schemas.openxmlformats.org/officeDocument/2006/relationships/hyperlink" Target="http://www.tjasonora.gob.mx/" TargetMode="External"/><Relationship Id="rId483" Type="http://schemas.openxmlformats.org/officeDocument/2006/relationships/hyperlink" Target="http://www.tjasonora.gob.mx/" TargetMode="External"/><Relationship Id="rId539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listas/default.php" TargetMode="External"/><Relationship Id="rId136" Type="http://schemas.openxmlformats.org/officeDocument/2006/relationships/hyperlink" Target="http://www.tjasonora.gob.mx/" TargetMode="External"/><Relationship Id="rId178" Type="http://schemas.openxmlformats.org/officeDocument/2006/relationships/hyperlink" Target="http://www.tjasonora.gob.mx/" TargetMode="External"/><Relationship Id="rId301" Type="http://schemas.openxmlformats.org/officeDocument/2006/relationships/hyperlink" Target="http://www.tjasonora.gob.mx/" TargetMode="External"/><Relationship Id="rId343" Type="http://schemas.openxmlformats.org/officeDocument/2006/relationships/hyperlink" Target="http://www.tjasonora.gob.mx/" TargetMode="External"/><Relationship Id="rId550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203" Type="http://schemas.openxmlformats.org/officeDocument/2006/relationships/hyperlink" Target="http://www.tjasonora.gob.mx/" TargetMode="External"/><Relationship Id="rId385" Type="http://schemas.openxmlformats.org/officeDocument/2006/relationships/hyperlink" Target="http://www.tjasonora.gob.mx/" TargetMode="External"/><Relationship Id="rId245" Type="http://schemas.openxmlformats.org/officeDocument/2006/relationships/hyperlink" Target="http://www.tjasonora.gob.mx/" TargetMode="External"/><Relationship Id="rId287" Type="http://schemas.openxmlformats.org/officeDocument/2006/relationships/hyperlink" Target="http://www.tjasonora.gob.mx/" TargetMode="External"/><Relationship Id="rId410" Type="http://schemas.openxmlformats.org/officeDocument/2006/relationships/hyperlink" Target="http://www.tjasonora.gob.mx/" TargetMode="External"/><Relationship Id="rId452" Type="http://schemas.openxmlformats.org/officeDocument/2006/relationships/hyperlink" Target="http://www.tjasonora.gob.mx/" TargetMode="External"/><Relationship Id="rId494" Type="http://schemas.openxmlformats.org/officeDocument/2006/relationships/hyperlink" Target="http://www.tjasonora.gob.mx/" TargetMode="External"/><Relationship Id="rId508" Type="http://schemas.openxmlformats.org/officeDocument/2006/relationships/hyperlink" Target="http://www.tjasonora.gob.mx/" TargetMode="External"/><Relationship Id="rId105" Type="http://schemas.openxmlformats.org/officeDocument/2006/relationships/hyperlink" Target="http://www.tjasonora.gob.mx/" TargetMode="External"/><Relationship Id="rId147" Type="http://schemas.openxmlformats.org/officeDocument/2006/relationships/hyperlink" Target="http://www.tjasonora.gob.mx/" TargetMode="External"/><Relationship Id="rId312" Type="http://schemas.openxmlformats.org/officeDocument/2006/relationships/hyperlink" Target="http://www.tjasonora.gob.mx/" TargetMode="External"/><Relationship Id="rId354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189" Type="http://schemas.openxmlformats.org/officeDocument/2006/relationships/hyperlink" Target="http://www.tjasonora.gob.mx/" TargetMode="External"/><Relationship Id="rId396" Type="http://schemas.openxmlformats.org/officeDocument/2006/relationships/hyperlink" Target="http://www.tjasonora.gob.mx/" TargetMode="External"/><Relationship Id="rId214" Type="http://schemas.openxmlformats.org/officeDocument/2006/relationships/hyperlink" Target="http://www.tjasonora.gob.mx/" TargetMode="External"/><Relationship Id="rId256" Type="http://schemas.openxmlformats.org/officeDocument/2006/relationships/hyperlink" Target="http://www.tjasonora.gob.mx/" TargetMode="External"/><Relationship Id="rId298" Type="http://schemas.openxmlformats.org/officeDocument/2006/relationships/hyperlink" Target="http://www.tjasonora.gob.mx/" TargetMode="External"/><Relationship Id="rId421" Type="http://schemas.openxmlformats.org/officeDocument/2006/relationships/hyperlink" Target="http://www.tjasonora.gob.mx/" TargetMode="External"/><Relationship Id="rId463" Type="http://schemas.openxmlformats.org/officeDocument/2006/relationships/hyperlink" Target="http://www.tjasonora.gob.mx/" TargetMode="External"/><Relationship Id="rId519" Type="http://schemas.openxmlformats.org/officeDocument/2006/relationships/hyperlink" Target="http://www.tjasonora.gob.mx/" TargetMode="External"/><Relationship Id="rId116" Type="http://schemas.openxmlformats.org/officeDocument/2006/relationships/hyperlink" Target="http://www.tjasonora.gob.mx/" TargetMode="External"/><Relationship Id="rId158" Type="http://schemas.openxmlformats.org/officeDocument/2006/relationships/hyperlink" Target="http://www.tjasonora.gob.mx/" TargetMode="External"/><Relationship Id="rId323" Type="http://schemas.openxmlformats.org/officeDocument/2006/relationships/hyperlink" Target="http://www.tjasonora.gob.mx/" TargetMode="External"/><Relationship Id="rId530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listas/default.php" TargetMode="External"/><Relationship Id="rId62" Type="http://schemas.openxmlformats.org/officeDocument/2006/relationships/hyperlink" Target="http://www.tjasonora.gob.mx/" TargetMode="External"/><Relationship Id="rId365" Type="http://schemas.openxmlformats.org/officeDocument/2006/relationships/hyperlink" Target="http://www.tjasonora.gob.mx/" TargetMode="External"/><Relationship Id="rId225" Type="http://schemas.openxmlformats.org/officeDocument/2006/relationships/hyperlink" Target="http://www.tjasonora.gob.mx/" TargetMode="External"/><Relationship Id="rId267" Type="http://schemas.openxmlformats.org/officeDocument/2006/relationships/hyperlink" Target="http://www.tjasonora.gob.mx/" TargetMode="External"/><Relationship Id="rId432" Type="http://schemas.openxmlformats.org/officeDocument/2006/relationships/hyperlink" Target="http://www.tjasonora.gob.mx/" TargetMode="External"/><Relationship Id="rId474" Type="http://schemas.openxmlformats.org/officeDocument/2006/relationships/hyperlink" Target="http://www.tjasonora.gob.mx/" TargetMode="External"/><Relationship Id="rId127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listas/default.php" TargetMode="External"/><Relationship Id="rId73" Type="http://schemas.openxmlformats.org/officeDocument/2006/relationships/hyperlink" Target="http://www.tjasonora.gob.mx/" TargetMode="External"/><Relationship Id="rId169" Type="http://schemas.openxmlformats.org/officeDocument/2006/relationships/hyperlink" Target="http://www.tjasonora.gob.mx/" TargetMode="External"/><Relationship Id="rId334" Type="http://schemas.openxmlformats.org/officeDocument/2006/relationships/hyperlink" Target="http://www.tjasonora.gob.mx/" TargetMode="External"/><Relationship Id="rId376" Type="http://schemas.openxmlformats.org/officeDocument/2006/relationships/hyperlink" Target="http://www.tjasonora.gob.mx/" TargetMode="External"/><Relationship Id="rId541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listas/default.php" TargetMode="External"/><Relationship Id="rId180" Type="http://schemas.openxmlformats.org/officeDocument/2006/relationships/hyperlink" Target="http://www.tjasonora.gob.mx/" TargetMode="External"/><Relationship Id="rId236" Type="http://schemas.openxmlformats.org/officeDocument/2006/relationships/hyperlink" Target="http://www.tjasonora.gob.mx/" TargetMode="External"/><Relationship Id="rId278" Type="http://schemas.openxmlformats.org/officeDocument/2006/relationships/hyperlink" Target="http://www.tjasonora.gob.mx/" TargetMode="External"/><Relationship Id="rId401" Type="http://schemas.openxmlformats.org/officeDocument/2006/relationships/hyperlink" Target="http://www.tjasonora.gob.mx/" TargetMode="External"/><Relationship Id="rId443" Type="http://schemas.openxmlformats.org/officeDocument/2006/relationships/hyperlink" Target="http://www.tjasonora.gob.mx/" TargetMode="External"/><Relationship Id="rId303" Type="http://schemas.openxmlformats.org/officeDocument/2006/relationships/hyperlink" Target="http://www.tjasonora.gob.mx/" TargetMode="External"/><Relationship Id="rId485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listas/default.php" TargetMode="External"/><Relationship Id="rId84" Type="http://schemas.openxmlformats.org/officeDocument/2006/relationships/hyperlink" Target="http://www.tjasonora.gob.mx/" TargetMode="External"/><Relationship Id="rId138" Type="http://schemas.openxmlformats.org/officeDocument/2006/relationships/hyperlink" Target="http://www.tjasonora.gob.mx/" TargetMode="External"/><Relationship Id="rId345" Type="http://schemas.openxmlformats.org/officeDocument/2006/relationships/hyperlink" Target="http://www.tjasonora.gob.mx/" TargetMode="External"/><Relationship Id="rId387" Type="http://schemas.openxmlformats.org/officeDocument/2006/relationships/hyperlink" Target="http://www.tjasonora.gob.mx/" TargetMode="External"/><Relationship Id="rId510" Type="http://schemas.openxmlformats.org/officeDocument/2006/relationships/hyperlink" Target="http://www.tjasonora.gob.mx/" TargetMode="External"/><Relationship Id="rId191" Type="http://schemas.openxmlformats.org/officeDocument/2006/relationships/hyperlink" Target="http://www.tjasonora.gob.mx/" TargetMode="External"/><Relationship Id="rId205" Type="http://schemas.openxmlformats.org/officeDocument/2006/relationships/hyperlink" Target="http://www.tjasonora.gob.mx/" TargetMode="External"/><Relationship Id="rId247" Type="http://schemas.openxmlformats.org/officeDocument/2006/relationships/hyperlink" Target="http://www.tjasonora.gob.mx/" TargetMode="External"/><Relationship Id="rId412" Type="http://schemas.openxmlformats.org/officeDocument/2006/relationships/hyperlink" Target="http://www.tjasonora.gob.mx/" TargetMode="External"/><Relationship Id="rId107" Type="http://schemas.openxmlformats.org/officeDocument/2006/relationships/hyperlink" Target="http://www.tjasonora.gob.mx/" TargetMode="External"/><Relationship Id="rId289" Type="http://schemas.openxmlformats.org/officeDocument/2006/relationships/hyperlink" Target="http://www.tjasonora.gob.mx/" TargetMode="External"/><Relationship Id="rId454" Type="http://schemas.openxmlformats.org/officeDocument/2006/relationships/hyperlink" Target="http://www.tjasonora.gob.mx/" TargetMode="External"/><Relationship Id="rId49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listas/default.php" TargetMode="External"/><Relationship Id="rId53" Type="http://schemas.openxmlformats.org/officeDocument/2006/relationships/hyperlink" Target="http://www.tjasonora.gob.mx/" TargetMode="External"/><Relationship Id="rId149" Type="http://schemas.openxmlformats.org/officeDocument/2006/relationships/hyperlink" Target="http://www.tjasonora.gob.mx/" TargetMode="External"/><Relationship Id="rId314" Type="http://schemas.openxmlformats.org/officeDocument/2006/relationships/hyperlink" Target="http://www.tjasonora.gob.mx/" TargetMode="External"/><Relationship Id="rId356" Type="http://schemas.openxmlformats.org/officeDocument/2006/relationships/hyperlink" Target="http://www.tjasonora.gob.mx/" TargetMode="External"/><Relationship Id="rId398" Type="http://schemas.openxmlformats.org/officeDocument/2006/relationships/hyperlink" Target="http://www.tjasonora.gob.mx/" TargetMode="External"/><Relationship Id="rId521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60" Type="http://schemas.openxmlformats.org/officeDocument/2006/relationships/hyperlink" Target="http://www.tjasonora.gob.mx/" TargetMode="External"/><Relationship Id="rId216" Type="http://schemas.openxmlformats.org/officeDocument/2006/relationships/hyperlink" Target="http://www.tjasonora.gob.mx/" TargetMode="External"/><Relationship Id="rId423" Type="http://schemas.openxmlformats.org/officeDocument/2006/relationships/hyperlink" Target="http://www.tjasonora.gob.mx/" TargetMode="External"/><Relationship Id="rId258" Type="http://schemas.openxmlformats.org/officeDocument/2006/relationships/hyperlink" Target="http://www.tjasonora.gob.mx/" TargetMode="External"/><Relationship Id="rId465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listas/default.php" TargetMode="External"/><Relationship Id="rId64" Type="http://schemas.openxmlformats.org/officeDocument/2006/relationships/hyperlink" Target="http://www.tjasonora.gob.mx/" TargetMode="External"/><Relationship Id="rId118" Type="http://schemas.openxmlformats.org/officeDocument/2006/relationships/hyperlink" Target="http://www.tjasonora.gob.mx/" TargetMode="External"/><Relationship Id="rId325" Type="http://schemas.openxmlformats.org/officeDocument/2006/relationships/hyperlink" Target="http://www.tjasonora.gob.mx/" TargetMode="External"/><Relationship Id="rId367" Type="http://schemas.openxmlformats.org/officeDocument/2006/relationships/hyperlink" Target="http://www.tjasonora.gob.mx/" TargetMode="External"/><Relationship Id="rId532" Type="http://schemas.openxmlformats.org/officeDocument/2006/relationships/hyperlink" Target="http://www.tjasonora.gob.mx/" TargetMode="External"/><Relationship Id="rId171" Type="http://schemas.openxmlformats.org/officeDocument/2006/relationships/hyperlink" Target="http://www.tjasonora.gob.mx/" TargetMode="External"/><Relationship Id="rId227" Type="http://schemas.openxmlformats.org/officeDocument/2006/relationships/hyperlink" Target="http://www.tjasonora.gob.mx/" TargetMode="External"/><Relationship Id="rId269" Type="http://schemas.openxmlformats.org/officeDocument/2006/relationships/hyperlink" Target="http://www.tjasonora.gob.mx/" TargetMode="External"/><Relationship Id="rId434" Type="http://schemas.openxmlformats.org/officeDocument/2006/relationships/hyperlink" Target="http://www.tjasonora.gob.mx/" TargetMode="External"/><Relationship Id="rId476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listas/default.php" TargetMode="External"/><Relationship Id="rId129" Type="http://schemas.openxmlformats.org/officeDocument/2006/relationships/hyperlink" Target="http://www.tjasonora.gob.mx/" TargetMode="External"/><Relationship Id="rId280" Type="http://schemas.openxmlformats.org/officeDocument/2006/relationships/hyperlink" Target="http://www.tjasonora.gob.mx/" TargetMode="External"/><Relationship Id="rId336" Type="http://schemas.openxmlformats.org/officeDocument/2006/relationships/hyperlink" Target="http://www.tjasonora.gob.mx/" TargetMode="External"/><Relationship Id="rId501" Type="http://schemas.openxmlformats.org/officeDocument/2006/relationships/hyperlink" Target="http://www.tjasonora.gob.mx/" TargetMode="External"/><Relationship Id="rId543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140" Type="http://schemas.openxmlformats.org/officeDocument/2006/relationships/hyperlink" Target="http://www.tjasonora.gob.mx/" TargetMode="External"/><Relationship Id="rId182" Type="http://schemas.openxmlformats.org/officeDocument/2006/relationships/hyperlink" Target="http://www.tjasonora.gob.mx/" TargetMode="External"/><Relationship Id="rId378" Type="http://schemas.openxmlformats.org/officeDocument/2006/relationships/hyperlink" Target="http://www.tjasonora.gob.mx/" TargetMode="External"/><Relationship Id="rId403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listas/default.php" TargetMode="External"/><Relationship Id="rId238" Type="http://schemas.openxmlformats.org/officeDocument/2006/relationships/hyperlink" Target="http://www.tjasonora.gob.mx/" TargetMode="External"/><Relationship Id="rId445" Type="http://schemas.openxmlformats.org/officeDocument/2006/relationships/hyperlink" Target="http://www.tjasonora.gob.mx/" TargetMode="External"/><Relationship Id="rId487" Type="http://schemas.openxmlformats.org/officeDocument/2006/relationships/hyperlink" Target="http://www.tjasonora.gob.mx/" TargetMode="External"/><Relationship Id="rId291" Type="http://schemas.openxmlformats.org/officeDocument/2006/relationships/hyperlink" Target="http://www.tjasonora.gob.mx/" TargetMode="External"/><Relationship Id="rId305" Type="http://schemas.openxmlformats.org/officeDocument/2006/relationships/hyperlink" Target="http://www.tjasonora.gob.mx/" TargetMode="External"/><Relationship Id="rId347" Type="http://schemas.openxmlformats.org/officeDocument/2006/relationships/hyperlink" Target="http://www.tjasonora.gob.mx/" TargetMode="External"/><Relationship Id="rId512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listas/default.php" TargetMode="External"/><Relationship Id="rId86" Type="http://schemas.openxmlformats.org/officeDocument/2006/relationships/hyperlink" Target="http://www.tjasonora.gob.mx/" TargetMode="External"/><Relationship Id="rId151" Type="http://schemas.openxmlformats.org/officeDocument/2006/relationships/hyperlink" Target="http://www.tjasonora.gob.mx/" TargetMode="External"/><Relationship Id="rId389" Type="http://schemas.openxmlformats.org/officeDocument/2006/relationships/hyperlink" Target="http://www.tjasonora.gob.mx/" TargetMode="External"/><Relationship Id="rId193" Type="http://schemas.openxmlformats.org/officeDocument/2006/relationships/hyperlink" Target="http://www.tjasonora.gob.mx/" TargetMode="External"/><Relationship Id="rId207" Type="http://schemas.openxmlformats.org/officeDocument/2006/relationships/hyperlink" Target="http://www.tjasonora.gob.mx/" TargetMode="External"/><Relationship Id="rId249" Type="http://schemas.openxmlformats.org/officeDocument/2006/relationships/hyperlink" Target="http://www.tjasonora.gob.mx/" TargetMode="External"/><Relationship Id="rId414" Type="http://schemas.openxmlformats.org/officeDocument/2006/relationships/hyperlink" Target="http://www.tjasonora.gob.mx/" TargetMode="External"/><Relationship Id="rId456" Type="http://schemas.openxmlformats.org/officeDocument/2006/relationships/hyperlink" Target="http://www.tjasonora.gob.mx/" TargetMode="External"/><Relationship Id="rId49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listas/default.php" TargetMode="External"/><Relationship Id="rId109" Type="http://schemas.openxmlformats.org/officeDocument/2006/relationships/hyperlink" Target="http://www.tjasonora.gob.mx/" TargetMode="External"/><Relationship Id="rId260" Type="http://schemas.openxmlformats.org/officeDocument/2006/relationships/hyperlink" Target="http://www.tjasonora.gob.mx/" TargetMode="External"/><Relationship Id="rId316" Type="http://schemas.openxmlformats.org/officeDocument/2006/relationships/hyperlink" Target="http://www.tjasonora.gob.mx/" TargetMode="External"/><Relationship Id="rId523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97" Type="http://schemas.openxmlformats.org/officeDocument/2006/relationships/hyperlink" Target="http://www.tjasonora.gob.mx/" TargetMode="External"/><Relationship Id="rId120" Type="http://schemas.openxmlformats.org/officeDocument/2006/relationships/hyperlink" Target="http://www.tjasonora.gob.mx/" TargetMode="External"/><Relationship Id="rId358" Type="http://schemas.openxmlformats.org/officeDocument/2006/relationships/hyperlink" Target="http://www.tjasonora.gob.mx/" TargetMode="External"/><Relationship Id="rId162" Type="http://schemas.openxmlformats.org/officeDocument/2006/relationships/hyperlink" Target="http://www.tjasonora.gob.mx/" TargetMode="External"/><Relationship Id="rId218" Type="http://schemas.openxmlformats.org/officeDocument/2006/relationships/hyperlink" Target="http://www.tjasonora.gob.mx/" TargetMode="External"/><Relationship Id="rId425" Type="http://schemas.openxmlformats.org/officeDocument/2006/relationships/hyperlink" Target="http://www.tjasonora.gob.mx/" TargetMode="External"/><Relationship Id="rId467" Type="http://schemas.openxmlformats.org/officeDocument/2006/relationships/hyperlink" Target="http://www.tjasonora.gob.mx/" TargetMode="External"/><Relationship Id="rId27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listas/default.php" TargetMode="External"/><Relationship Id="rId66" Type="http://schemas.openxmlformats.org/officeDocument/2006/relationships/hyperlink" Target="http://www.tjasonora.gob.mx/" TargetMode="External"/><Relationship Id="rId131" Type="http://schemas.openxmlformats.org/officeDocument/2006/relationships/hyperlink" Target="http://www.tjasonora.gob.mx/" TargetMode="External"/><Relationship Id="rId327" Type="http://schemas.openxmlformats.org/officeDocument/2006/relationships/hyperlink" Target="http://www.tjasonora.gob.mx/" TargetMode="External"/><Relationship Id="rId369" Type="http://schemas.openxmlformats.org/officeDocument/2006/relationships/hyperlink" Target="http://www.tjasonora.gob.mx/" TargetMode="External"/><Relationship Id="rId534" Type="http://schemas.openxmlformats.org/officeDocument/2006/relationships/hyperlink" Target="http://www.tjasonora.gob.mx/" TargetMode="External"/><Relationship Id="rId173" Type="http://schemas.openxmlformats.org/officeDocument/2006/relationships/hyperlink" Target="http://www.tjasonora.gob.mx/" TargetMode="External"/><Relationship Id="rId229" Type="http://schemas.openxmlformats.org/officeDocument/2006/relationships/hyperlink" Target="http://www.tjasonora.gob.mx/" TargetMode="External"/><Relationship Id="rId380" Type="http://schemas.openxmlformats.org/officeDocument/2006/relationships/hyperlink" Target="http://www.tjasonora.gob.mx/" TargetMode="External"/><Relationship Id="rId436" Type="http://schemas.openxmlformats.org/officeDocument/2006/relationships/hyperlink" Target="http://www.tjasonora.gob.mx/" TargetMode="External"/><Relationship Id="rId240" Type="http://schemas.openxmlformats.org/officeDocument/2006/relationships/hyperlink" Target="http://www.tjasonora.gob.mx/" TargetMode="External"/><Relationship Id="rId478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listas/default.php" TargetMode="External"/><Relationship Id="rId77" Type="http://schemas.openxmlformats.org/officeDocument/2006/relationships/hyperlink" Target="http://www.tjasonora.gob.mx/" TargetMode="External"/><Relationship Id="rId100" Type="http://schemas.openxmlformats.org/officeDocument/2006/relationships/hyperlink" Target="http://www.tjasonora.gob.mx/" TargetMode="External"/><Relationship Id="rId282" Type="http://schemas.openxmlformats.org/officeDocument/2006/relationships/hyperlink" Target="http://www.tjasonora.gob.mx/" TargetMode="External"/><Relationship Id="rId338" Type="http://schemas.openxmlformats.org/officeDocument/2006/relationships/hyperlink" Target="http://www.tjasonora.gob.mx/" TargetMode="External"/><Relationship Id="rId503" Type="http://schemas.openxmlformats.org/officeDocument/2006/relationships/hyperlink" Target="http://www.tjasonora.gob.mx/" TargetMode="External"/><Relationship Id="rId545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listas/default.php" TargetMode="External"/><Relationship Id="rId142" Type="http://schemas.openxmlformats.org/officeDocument/2006/relationships/hyperlink" Target="http://www.tjasonora.gob.mx/" TargetMode="External"/><Relationship Id="rId184" Type="http://schemas.openxmlformats.org/officeDocument/2006/relationships/hyperlink" Target="http://www.tjasonora.gob.mx/" TargetMode="External"/><Relationship Id="rId391" Type="http://schemas.openxmlformats.org/officeDocument/2006/relationships/hyperlink" Target="http://www.tjasonora.gob.mx/" TargetMode="External"/><Relationship Id="rId405" Type="http://schemas.openxmlformats.org/officeDocument/2006/relationships/hyperlink" Target="http://www.tjasonora.gob.mx/" TargetMode="External"/><Relationship Id="rId447" Type="http://schemas.openxmlformats.org/officeDocument/2006/relationships/hyperlink" Target="http://www.tjasonora.gob.mx/" TargetMode="External"/><Relationship Id="rId251" Type="http://schemas.openxmlformats.org/officeDocument/2006/relationships/hyperlink" Target="http://www.tjasonora.gob.mx/" TargetMode="External"/><Relationship Id="rId489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listas/default.php" TargetMode="External"/><Relationship Id="rId293" Type="http://schemas.openxmlformats.org/officeDocument/2006/relationships/hyperlink" Target="http://www.tjasonora.gob.mx/" TargetMode="External"/><Relationship Id="rId307" Type="http://schemas.openxmlformats.org/officeDocument/2006/relationships/hyperlink" Target="http://www.tjasonora.gob.mx/" TargetMode="External"/><Relationship Id="rId349" Type="http://schemas.openxmlformats.org/officeDocument/2006/relationships/hyperlink" Target="http://www.tjasonora.gob.mx/" TargetMode="External"/><Relationship Id="rId514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111" Type="http://schemas.openxmlformats.org/officeDocument/2006/relationships/hyperlink" Target="http://www.tjasonora.gob.mx/" TargetMode="External"/><Relationship Id="rId153" Type="http://schemas.openxmlformats.org/officeDocument/2006/relationships/hyperlink" Target="http://www.tjasonora.gob.mx/" TargetMode="External"/><Relationship Id="rId195" Type="http://schemas.openxmlformats.org/officeDocument/2006/relationships/hyperlink" Target="http://www.tjasonora.gob.mx/" TargetMode="External"/><Relationship Id="rId209" Type="http://schemas.openxmlformats.org/officeDocument/2006/relationships/hyperlink" Target="http://www.tjasonora.gob.mx/" TargetMode="External"/><Relationship Id="rId360" Type="http://schemas.openxmlformats.org/officeDocument/2006/relationships/hyperlink" Target="http://www.tjasonora.gob.mx/" TargetMode="External"/><Relationship Id="rId416" Type="http://schemas.openxmlformats.org/officeDocument/2006/relationships/hyperlink" Target="http://www.tjasonora.gob.mx/" TargetMode="External"/><Relationship Id="rId220" Type="http://schemas.openxmlformats.org/officeDocument/2006/relationships/hyperlink" Target="http://www.tjasonora.gob.mx/" TargetMode="External"/><Relationship Id="rId458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listas/default.php" TargetMode="External"/><Relationship Id="rId57" Type="http://schemas.openxmlformats.org/officeDocument/2006/relationships/hyperlink" Target="http://www.tjasonora.gob.mx/" TargetMode="External"/><Relationship Id="rId262" Type="http://schemas.openxmlformats.org/officeDocument/2006/relationships/hyperlink" Target="http://www.tjasonora.gob.mx/" TargetMode="External"/><Relationship Id="rId318" Type="http://schemas.openxmlformats.org/officeDocument/2006/relationships/hyperlink" Target="http://www.tjasonora.gob.mx/" TargetMode="External"/><Relationship Id="rId525" Type="http://schemas.openxmlformats.org/officeDocument/2006/relationships/hyperlink" Target="http://www.tjasonora.gob.mx/" TargetMode="External"/><Relationship Id="rId99" Type="http://schemas.openxmlformats.org/officeDocument/2006/relationships/hyperlink" Target="http://www.tjasonora.gob.mx/" TargetMode="External"/><Relationship Id="rId122" Type="http://schemas.openxmlformats.org/officeDocument/2006/relationships/hyperlink" Target="http://www.tjasonora.gob.mx/" TargetMode="External"/><Relationship Id="rId164" Type="http://schemas.openxmlformats.org/officeDocument/2006/relationships/hyperlink" Target="http://www.tjasonora.gob.mx/" TargetMode="External"/><Relationship Id="rId371" Type="http://schemas.openxmlformats.org/officeDocument/2006/relationships/hyperlink" Target="http://www.tjasonora.gob.mx/" TargetMode="External"/><Relationship Id="rId427" Type="http://schemas.openxmlformats.org/officeDocument/2006/relationships/hyperlink" Target="http://www.tjasonora.gob.mx/" TargetMode="External"/><Relationship Id="rId469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listas/default.php" TargetMode="External"/><Relationship Id="rId231" Type="http://schemas.openxmlformats.org/officeDocument/2006/relationships/hyperlink" Target="http://www.tjasonora.gob.mx/" TargetMode="External"/><Relationship Id="rId273" Type="http://schemas.openxmlformats.org/officeDocument/2006/relationships/hyperlink" Target="http://www.tjasonora.gob.mx/" TargetMode="External"/><Relationship Id="rId329" Type="http://schemas.openxmlformats.org/officeDocument/2006/relationships/hyperlink" Target="http://www.tjasonora.gob.mx/" TargetMode="External"/><Relationship Id="rId480" Type="http://schemas.openxmlformats.org/officeDocument/2006/relationships/hyperlink" Target="http://www.tjasonora.gob.mx/" TargetMode="External"/><Relationship Id="rId536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133" Type="http://schemas.openxmlformats.org/officeDocument/2006/relationships/hyperlink" Target="http://www.tjasonora.gob.mx/" TargetMode="External"/><Relationship Id="rId175" Type="http://schemas.openxmlformats.org/officeDocument/2006/relationships/hyperlink" Target="http://www.tjasonora.gob.mx/" TargetMode="External"/><Relationship Id="rId340" Type="http://schemas.openxmlformats.org/officeDocument/2006/relationships/hyperlink" Target="http://www.tjasonora.gob.mx/" TargetMode="External"/><Relationship Id="rId200" Type="http://schemas.openxmlformats.org/officeDocument/2006/relationships/hyperlink" Target="http://www.tjasonora.gob.mx/" TargetMode="External"/><Relationship Id="rId382" Type="http://schemas.openxmlformats.org/officeDocument/2006/relationships/hyperlink" Target="http://www.tjasonora.gob.mx/" TargetMode="External"/><Relationship Id="rId438" Type="http://schemas.openxmlformats.org/officeDocument/2006/relationships/hyperlink" Target="http://www.tjasonora.gob.mx/" TargetMode="External"/><Relationship Id="rId242" Type="http://schemas.openxmlformats.org/officeDocument/2006/relationships/hyperlink" Target="http://www.tjasonora.gob.mx/" TargetMode="External"/><Relationship Id="rId284" Type="http://schemas.openxmlformats.org/officeDocument/2006/relationships/hyperlink" Target="http://www.tjasonora.gob.mx/" TargetMode="External"/><Relationship Id="rId491" Type="http://schemas.openxmlformats.org/officeDocument/2006/relationships/hyperlink" Target="http://www.tjasonora.gob.mx/" TargetMode="External"/><Relationship Id="rId505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listas/default.php" TargetMode="External"/><Relationship Id="rId79" Type="http://schemas.openxmlformats.org/officeDocument/2006/relationships/hyperlink" Target="http://www.tjasonora.gob.mx/" TargetMode="External"/><Relationship Id="rId102" Type="http://schemas.openxmlformats.org/officeDocument/2006/relationships/hyperlink" Target="http://www.tjasonora.gob.mx/" TargetMode="External"/><Relationship Id="rId144" Type="http://schemas.openxmlformats.org/officeDocument/2006/relationships/hyperlink" Target="http://www.tjasonora.gob.mx/" TargetMode="External"/><Relationship Id="rId547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186" Type="http://schemas.openxmlformats.org/officeDocument/2006/relationships/hyperlink" Target="http://www.tjasonora.gob.mx/" TargetMode="External"/><Relationship Id="rId351" Type="http://schemas.openxmlformats.org/officeDocument/2006/relationships/hyperlink" Target="http://www.tjasonora.gob.mx/" TargetMode="External"/><Relationship Id="rId393" Type="http://schemas.openxmlformats.org/officeDocument/2006/relationships/hyperlink" Target="http://www.tjasonora.gob.mx/" TargetMode="External"/><Relationship Id="rId407" Type="http://schemas.openxmlformats.org/officeDocument/2006/relationships/hyperlink" Target="http://www.tjasonora.gob.mx/" TargetMode="External"/><Relationship Id="rId449" Type="http://schemas.openxmlformats.org/officeDocument/2006/relationships/hyperlink" Target="http://www.tjasonora.gob.mx/" TargetMode="External"/><Relationship Id="rId211" Type="http://schemas.openxmlformats.org/officeDocument/2006/relationships/hyperlink" Target="http://www.tjasonora.gob.mx/" TargetMode="External"/><Relationship Id="rId253" Type="http://schemas.openxmlformats.org/officeDocument/2006/relationships/hyperlink" Target="http://www.tjasonora.gob.mx/" TargetMode="External"/><Relationship Id="rId295" Type="http://schemas.openxmlformats.org/officeDocument/2006/relationships/hyperlink" Target="http://www.tjasonora.gob.mx/" TargetMode="External"/><Relationship Id="rId309" Type="http://schemas.openxmlformats.org/officeDocument/2006/relationships/hyperlink" Target="http://www.tjasonora.gob.mx/" TargetMode="External"/><Relationship Id="rId460" Type="http://schemas.openxmlformats.org/officeDocument/2006/relationships/hyperlink" Target="http://www.tjasonora.gob.mx/" TargetMode="External"/><Relationship Id="rId516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listas/default.php" TargetMode="External"/><Relationship Id="rId113" Type="http://schemas.openxmlformats.org/officeDocument/2006/relationships/hyperlink" Target="http://www.tjasonora.gob.mx/" TargetMode="External"/><Relationship Id="rId320" Type="http://schemas.openxmlformats.org/officeDocument/2006/relationships/hyperlink" Target="http://www.tjasonora.gob.mx/" TargetMode="External"/><Relationship Id="rId155" Type="http://schemas.openxmlformats.org/officeDocument/2006/relationships/hyperlink" Target="http://www.tjasonora.gob.mx/" TargetMode="External"/><Relationship Id="rId197" Type="http://schemas.openxmlformats.org/officeDocument/2006/relationships/hyperlink" Target="http://www.tjasonora.gob.mx/" TargetMode="External"/><Relationship Id="rId362" Type="http://schemas.openxmlformats.org/officeDocument/2006/relationships/hyperlink" Target="http://www.tjasonora.gob.mx/" TargetMode="External"/><Relationship Id="rId418" Type="http://schemas.openxmlformats.org/officeDocument/2006/relationships/hyperlink" Target="http://www.tjasonora.gob.mx/" TargetMode="External"/><Relationship Id="rId222" Type="http://schemas.openxmlformats.org/officeDocument/2006/relationships/hyperlink" Target="http://www.tjasonora.gob.mx/" TargetMode="External"/><Relationship Id="rId264" Type="http://schemas.openxmlformats.org/officeDocument/2006/relationships/hyperlink" Target="http://www.tjasonora.gob.mx/" TargetMode="External"/><Relationship Id="rId471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listas/default.php" TargetMode="External"/><Relationship Id="rId59" Type="http://schemas.openxmlformats.org/officeDocument/2006/relationships/hyperlink" Target="http://www.tjasonora.gob.mx/" TargetMode="External"/><Relationship Id="rId124" Type="http://schemas.openxmlformats.org/officeDocument/2006/relationships/hyperlink" Target="http://www.tjasonora.gob.mx/" TargetMode="External"/><Relationship Id="rId527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166" Type="http://schemas.openxmlformats.org/officeDocument/2006/relationships/hyperlink" Target="http://www.tjasonora.gob.mx/" TargetMode="External"/><Relationship Id="rId331" Type="http://schemas.openxmlformats.org/officeDocument/2006/relationships/hyperlink" Target="http://www.tjasonora.gob.mx/" TargetMode="External"/><Relationship Id="rId373" Type="http://schemas.openxmlformats.org/officeDocument/2006/relationships/hyperlink" Target="http://www.tjasonora.gob.mx/" TargetMode="External"/><Relationship Id="rId429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listas/default.php" TargetMode="External"/><Relationship Id="rId233" Type="http://schemas.openxmlformats.org/officeDocument/2006/relationships/hyperlink" Target="http://www.tjasonora.gob.mx/" TargetMode="External"/><Relationship Id="rId440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listas/default.php" TargetMode="External"/><Relationship Id="rId275" Type="http://schemas.openxmlformats.org/officeDocument/2006/relationships/hyperlink" Target="http://www.tjasonora.gob.mx/" TargetMode="External"/><Relationship Id="rId300" Type="http://schemas.openxmlformats.org/officeDocument/2006/relationships/hyperlink" Target="http://www.tjasonora.gob.mx/" TargetMode="External"/><Relationship Id="rId482" Type="http://schemas.openxmlformats.org/officeDocument/2006/relationships/hyperlink" Target="http://www.tjasonora.gob.mx/" TargetMode="External"/><Relationship Id="rId538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135" Type="http://schemas.openxmlformats.org/officeDocument/2006/relationships/hyperlink" Target="http://www.tjasonora.gob.mx/" TargetMode="External"/><Relationship Id="rId177" Type="http://schemas.openxmlformats.org/officeDocument/2006/relationships/hyperlink" Target="http://www.tjasonora.gob.mx/" TargetMode="External"/><Relationship Id="rId342" Type="http://schemas.openxmlformats.org/officeDocument/2006/relationships/hyperlink" Target="http://www.tjasonora.gob.mx/" TargetMode="External"/><Relationship Id="rId384" Type="http://schemas.openxmlformats.org/officeDocument/2006/relationships/hyperlink" Target="http://www.tjasonora.gob.mx/" TargetMode="External"/><Relationship Id="rId202" Type="http://schemas.openxmlformats.org/officeDocument/2006/relationships/hyperlink" Target="http://www.tjasonora.gob.mx/" TargetMode="External"/><Relationship Id="rId244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listas/default.php" TargetMode="External"/><Relationship Id="rId286" Type="http://schemas.openxmlformats.org/officeDocument/2006/relationships/hyperlink" Target="http://www.tjasonora.gob.mx/" TargetMode="External"/><Relationship Id="rId451" Type="http://schemas.openxmlformats.org/officeDocument/2006/relationships/hyperlink" Target="http://www.tjasonora.gob.mx/" TargetMode="External"/><Relationship Id="rId493" Type="http://schemas.openxmlformats.org/officeDocument/2006/relationships/hyperlink" Target="http://www.tjasonora.gob.mx/" TargetMode="External"/><Relationship Id="rId507" Type="http://schemas.openxmlformats.org/officeDocument/2006/relationships/hyperlink" Target="http://www.tjasonora.gob.mx/" TargetMode="External"/><Relationship Id="rId549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listas/default.php" TargetMode="External"/><Relationship Id="rId104" Type="http://schemas.openxmlformats.org/officeDocument/2006/relationships/hyperlink" Target="http://www.tjasonora.gob.mx/" TargetMode="External"/><Relationship Id="rId146" Type="http://schemas.openxmlformats.org/officeDocument/2006/relationships/hyperlink" Target="http://www.tjasonora.gob.mx/" TargetMode="External"/><Relationship Id="rId188" Type="http://schemas.openxmlformats.org/officeDocument/2006/relationships/hyperlink" Target="http://www.tjasonora.gob.mx/" TargetMode="External"/><Relationship Id="rId311" Type="http://schemas.openxmlformats.org/officeDocument/2006/relationships/hyperlink" Target="http://www.tjasonora.gob.mx/" TargetMode="External"/><Relationship Id="rId353" Type="http://schemas.openxmlformats.org/officeDocument/2006/relationships/hyperlink" Target="http://www.tjasonora.gob.mx/" TargetMode="External"/><Relationship Id="rId395" Type="http://schemas.openxmlformats.org/officeDocument/2006/relationships/hyperlink" Target="http://www.tjasonora.gob.mx/" TargetMode="External"/><Relationship Id="rId409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213" Type="http://schemas.openxmlformats.org/officeDocument/2006/relationships/hyperlink" Target="http://www.tjasonora.gob.mx/" TargetMode="External"/><Relationship Id="rId420" Type="http://schemas.openxmlformats.org/officeDocument/2006/relationships/hyperlink" Target="http://www.tjasonora.gob.mx/" TargetMode="External"/><Relationship Id="rId255" Type="http://schemas.openxmlformats.org/officeDocument/2006/relationships/hyperlink" Target="http://www.tjasonora.gob.mx/" TargetMode="External"/><Relationship Id="rId297" Type="http://schemas.openxmlformats.org/officeDocument/2006/relationships/hyperlink" Target="http://www.tjasonora.gob.mx/" TargetMode="External"/><Relationship Id="rId462" Type="http://schemas.openxmlformats.org/officeDocument/2006/relationships/hyperlink" Target="http://www.tjasonora.gob.mx/" TargetMode="External"/><Relationship Id="rId518" Type="http://schemas.openxmlformats.org/officeDocument/2006/relationships/hyperlink" Target="http://www.tjasonora.gob.mx/" TargetMode="External"/><Relationship Id="rId115" Type="http://schemas.openxmlformats.org/officeDocument/2006/relationships/hyperlink" Target="http://www.tjasonora.gob.mx/" TargetMode="External"/><Relationship Id="rId157" Type="http://schemas.openxmlformats.org/officeDocument/2006/relationships/hyperlink" Target="http://www.tjasonora.gob.mx/" TargetMode="External"/><Relationship Id="rId322" Type="http://schemas.openxmlformats.org/officeDocument/2006/relationships/hyperlink" Target="http://www.tjasonora.gob.mx/" TargetMode="External"/><Relationship Id="rId364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99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listas/default.php" TargetMode="External"/><Relationship Id="rId224" Type="http://schemas.openxmlformats.org/officeDocument/2006/relationships/hyperlink" Target="http://www.tjasonora.gob.mx/" TargetMode="External"/><Relationship Id="rId266" Type="http://schemas.openxmlformats.org/officeDocument/2006/relationships/hyperlink" Target="http://www.tjasonora.gob.mx/" TargetMode="External"/><Relationship Id="rId431" Type="http://schemas.openxmlformats.org/officeDocument/2006/relationships/hyperlink" Target="http://www.tjasonora.gob.mx/" TargetMode="External"/><Relationship Id="rId473" Type="http://schemas.openxmlformats.org/officeDocument/2006/relationships/hyperlink" Target="http://www.tjasonora.gob.mx/" TargetMode="External"/><Relationship Id="rId529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listas/default.php" TargetMode="External"/><Relationship Id="rId126" Type="http://schemas.openxmlformats.org/officeDocument/2006/relationships/hyperlink" Target="http://www.tjasonora.gob.mx/" TargetMode="External"/><Relationship Id="rId168" Type="http://schemas.openxmlformats.org/officeDocument/2006/relationships/hyperlink" Target="http://www.tjasonora.gob.mx/" TargetMode="External"/><Relationship Id="rId333" Type="http://schemas.openxmlformats.org/officeDocument/2006/relationships/hyperlink" Target="http://www.tjasonora.gob.mx/" TargetMode="External"/><Relationship Id="rId540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375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listas/default.php" TargetMode="External"/><Relationship Id="rId235" Type="http://schemas.openxmlformats.org/officeDocument/2006/relationships/hyperlink" Target="http://www.tjasonora.gob.mx/" TargetMode="External"/><Relationship Id="rId277" Type="http://schemas.openxmlformats.org/officeDocument/2006/relationships/hyperlink" Target="http://www.tjasonora.gob.mx/" TargetMode="External"/><Relationship Id="rId400" Type="http://schemas.openxmlformats.org/officeDocument/2006/relationships/hyperlink" Target="http://www.tjasonora.gob.mx/" TargetMode="External"/><Relationship Id="rId442" Type="http://schemas.openxmlformats.org/officeDocument/2006/relationships/hyperlink" Target="http://www.tjasonora.gob.mx/" TargetMode="External"/><Relationship Id="rId484" Type="http://schemas.openxmlformats.org/officeDocument/2006/relationships/hyperlink" Target="http://www.tjasonora.gob.mx/" TargetMode="External"/><Relationship Id="rId137" Type="http://schemas.openxmlformats.org/officeDocument/2006/relationships/hyperlink" Target="http://www.tjasonora.gob.mx/" TargetMode="External"/><Relationship Id="rId302" Type="http://schemas.openxmlformats.org/officeDocument/2006/relationships/hyperlink" Target="http://www.tjasonora.gob.mx/" TargetMode="External"/><Relationship Id="rId344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listas/default.php" TargetMode="External"/><Relationship Id="rId83" Type="http://schemas.openxmlformats.org/officeDocument/2006/relationships/hyperlink" Target="http://www.tjasonora.gob.mx/" TargetMode="External"/><Relationship Id="rId179" Type="http://schemas.openxmlformats.org/officeDocument/2006/relationships/hyperlink" Target="http://www.tjasonora.gob.mx/" TargetMode="External"/><Relationship Id="rId386" Type="http://schemas.openxmlformats.org/officeDocument/2006/relationships/hyperlink" Target="http://www.tjasonora.gob.mx/" TargetMode="External"/><Relationship Id="rId551" Type="http://schemas.openxmlformats.org/officeDocument/2006/relationships/printerSettings" Target="../printerSettings/printerSettings1.bin"/><Relationship Id="rId190" Type="http://schemas.openxmlformats.org/officeDocument/2006/relationships/hyperlink" Target="http://www.tjasonora.gob.mx/" TargetMode="External"/><Relationship Id="rId204" Type="http://schemas.openxmlformats.org/officeDocument/2006/relationships/hyperlink" Target="http://www.tjasonora.gob.mx/" TargetMode="External"/><Relationship Id="rId246" Type="http://schemas.openxmlformats.org/officeDocument/2006/relationships/hyperlink" Target="http://www.tjasonora.gob.mx/" TargetMode="External"/><Relationship Id="rId288" Type="http://schemas.openxmlformats.org/officeDocument/2006/relationships/hyperlink" Target="http://www.tjasonora.gob.mx/" TargetMode="External"/><Relationship Id="rId411" Type="http://schemas.openxmlformats.org/officeDocument/2006/relationships/hyperlink" Target="http://www.tjasonora.gob.mx/" TargetMode="External"/><Relationship Id="rId453" Type="http://schemas.openxmlformats.org/officeDocument/2006/relationships/hyperlink" Target="http://www.tjasonora.gob.mx/" TargetMode="External"/><Relationship Id="rId509" Type="http://schemas.openxmlformats.org/officeDocument/2006/relationships/hyperlink" Target="http://www.tjasonora.gob.mx/" TargetMode="External"/><Relationship Id="rId106" Type="http://schemas.openxmlformats.org/officeDocument/2006/relationships/hyperlink" Target="http://www.tjasonora.gob.mx/" TargetMode="External"/><Relationship Id="rId313" Type="http://schemas.openxmlformats.org/officeDocument/2006/relationships/hyperlink" Target="http://www.tjasonora.gob.mx/" TargetMode="External"/><Relationship Id="rId49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listas/default.php" TargetMode="External"/><Relationship Id="rId52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148" Type="http://schemas.openxmlformats.org/officeDocument/2006/relationships/hyperlink" Target="http://www.tjasonora.gob.mx/" TargetMode="External"/><Relationship Id="rId355" Type="http://schemas.openxmlformats.org/officeDocument/2006/relationships/hyperlink" Target="http://www.tjasonora.gob.mx/" TargetMode="External"/><Relationship Id="rId397" Type="http://schemas.openxmlformats.org/officeDocument/2006/relationships/hyperlink" Target="http://www.tjasonora.gob.mx/" TargetMode="External"/><Relationship Id="rId520" Type="http://schemas.openxmlformats.org/officeDocument/2006/relationships/hyperlink" Target="http://www.tjasonora.gob.mx/" TargetMode="External"/><Relationship Id="rId215" Type="http://schemas.openxmlformats.org/officeDocument/2006/relationships/hyperlink" Target="http://www.tjasonora.gob.mx/" TargetMode="External"/><Relationship Id="rId257" Type="http://schemas.openxmlformats.org/officeDocument/2006/relationships/hyperlink" Target="http://www.tjasonora.gob.mx/" TargetMode="External"/><Relationship Id="rId422" Type="http://schemas.openxmlformats.org/officeDocument/2006/relationships/hyperlink" Target="http://www.tjasonora.gob.mx/" TargetMode="External"/><Relationship Id="rId464" Type="http://schemas.openxmlformats.org/officeDocument/2006/relationships/hyperlink" Target="http://www.tjasonora.gob.mx/" TargetMode="External"/><Relationship Id="rId299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159" Type="http://schemas.openxmlformats.org/officeDocument/2006/relationships/hyperlink" Target="http://www.tjasonora.gob.mx/" TargetMode="External"/><Relationship Id="rId366" Type="http://schemas.openxmlformats.org/officeDocument/2006/relationships/hyperlink" Target="http://www.tjasonora.gob.mx/" TargetMode="External"/><Relationship Id="rId226" Type="http://schemas.openxmlformats.org/officeDocument/2006/relationships/hyperlink" Target="http://www.tjasonora.gob.mx/" TargetMode="External"/><Relationship Id="rId433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377" Type="http://schemas.openxmlformats.org/officeDocument/2006/relationships/hyperlink" Target="http://www.tjasonora.gob.mx/" TargetMode="External"/><Relationship Id="rId500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listas/default.php" TargetMode="External"/><Relationship Id="rId237" Type="http://schemas.openxmlformats.org/officeDocument/2006/relationships/hyperlink" Target="http://www.tjasonora.gob.mx/" TargetMode="External"/><Relationship Id="rId444" Type="http://schemas.openxmlformats.org/officeDocument/2006/relationships/hyperlink" Target="http://www.tjasonora.gob.mx/" TargetMode="External"/><Relationship Id="rId290" Type="http://schemas.openxmlformats.org/officeDocument/2006/relationships/hyperlink" Target="http://www.tjasonora.gob.mx/" TargetMode="External"/><Relationship Id="rId304" Type="http://schemas.openxmlformats.org/officeDocument/2006/relationships/hyperlink" Target="http://www.tjasonora.gob.mx/" TargetMode="External"/><Relationship Id="rId388" Type="http://schemas.openxmlformats.org/officeDocument/2006/relationships/hyperlink" Target="http://www.tjasonora.gob.mx/" TargetMode="External"/><Relationship Id="rId511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150" Type="http://schemas.openxmlformats.org/officeDocument/2006/relationships/hyperlink" Target="http://www.tjasonora.gob.mx/" TargetMode="External"/><Relationship Id="rId248" Type="http://schemas.openxmlformats.org/officeDocument/2006/relationships/hyperlink" Target="http://www.tjasonora.gob.mx/" TargetMode="External"/><Relationship Id="rId455" Type="http://schemas.openxmlformats.org/officeDocument/2006/relationships/hyperlink" Target="http://www.tjasonor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tabSelected="1" topLeftCell="AY2" workbookViewId="0">
      <selection activeCell="BC16" sqref="B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138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2018</v>
      </c>
      <c r="B8" s="3">
        <v>43374</v>
      </c>
      <c r="C8" s="3">
        <v>43465</v>
      </c>
      <c r="D8" t="s">
        <v>138</v>
      </c>
      <c r="E8" t="s">
        <v>143</v>
      </c>
      <c r="F8">
        <v>1</v>
      </c>
      <c r="G8" s="5" t="s">
        <v>347</v>
      </c>
      <c r="H8" s="4" t="s">
        <v>358</v>
      </c>
      <c r="I8" s="3">
        <v>42151</v>
      </c>
      <c r="J8" t="s">
        <v>362</v>
      </c>
      <c r="K8">
        <v>1</v>
      </c>
      <c r="L8" s="3">
        <v>43466</v>
      </c>
      <c r="M8">
        <v>1</v>
      </c>
      <c r="N8">
        <v>1</v>
      </c>
      <c r="O8" s="4" t="s">
        <v>217</v>
      </c>
      <c r="P8" s="4" t="s">
        <v>217</v>
      </c>
      <c r="Q8" s="4" t="s">
        <v>217</v>
      </c>
      <c r="R8" t="s">
        <v>221</v>
      </c>
      <c r="S8" t="s">
        <v>221</v>
      </c>
      <c r="T8" t="s">
        <v>221</v>
      </c>
      <c r="U8" t="s">
        <v>378</v>
      </c>
      <c r="V8" t="s">
        <v>223</v>
      </c>
      <c r="W8" t="s">
        <v>221</v>
      </c>
      <c r="X8" t="s">
        <v>389</v>
      </c>
      <c r="Y8" t="s">
        <v>390</v>
      </c>
      <c r="Z8" t="s">
        <v>390</v>
      </c>
      <c r="AA8" t="s">
        <v>391</v>
      </c>
      <c r="AB8" s="3">
        <v>42151</v>
      </c>
      <c r="AC8" t="s">
        <v>393</v>
      </c>
      <c r="AD8" t="s">
        <v>393</v>
      </c>
      <c r="AE8" t="s">
        <v>393</v>
      </c>
      <c r="AF8" t="s">
        <v>393</v>
      </c>
      <c r="AG8" t="s">
        <v>483</v>
      </c>
      <c r="AH8" t="s">
        <v>393</v>
      </c>
      <c r="AI8" t="s">
        <v>484</v>
      </c>
      <c r="AJ8" t="s">
        <v>362</v>
      </c>
      <c r="AK8" s="3"/>
      <c r="AL8" s="3">
        <v>43466</v>
      </c>
      <c r="AM8" s="4" t="s">
        <v>217</v>
      </c>
      <c r="AN8" s="4" t="s">
        <v>217</v>
      </c>
      <c r="AO8">
        <v>1</v>
      </c>
      <c r="AP8" t="s">
        <v>145</v>
      </c>
      <c r="AQ8" t="s">
        <v>221</v>
      </c>
      <c r="AR8" t="s">
        <v>119</v>
      </c>
      <c r="AS8" t="s">
        <v>120</v>
      </c>
      <c r="AT8" t="s">
        <v>121</v>
      </c>
      <c r="AU8" s="4" t="s">
        <v>217</v>
      </c>
      <c r="AV8" t="s">
        <v>123</v>
      </c>
      <c r="AW8" t="s">
        <v>149</v>
      </c>
      <c r="AX8" t="s">
        <v>151</v>
      </c>
      <c r="AY8">
        <v>1</v>
      </c>
      <c r="AZ8" t="s">
        <v>127</v>
      </c>
      <c r="BA8" s="4" t="s">
        <v>217</v>
      </c>
      <c r="BB8" s="4" t="s">
        <v>217</v>
      </c>
      <c r="BC8" s="4" t="s">
        <v>217</v>
      </c>
      <c r="BD8" s="4" t="s">
        <v>217</v>
      </c>
      <c r="BE8" t="s">
        <v>488</v>
      </c>
      <c r="BF8" s="3">
        <v>43480</v>
      </c>
      <c r="BG8" s="3">
        <v>43480</v>
      </c>
      <c r="BH8" t="s">
        <v>489</v>
      </c>
    </row>
    <row r="9" spans="1:60" x14ac:dyDescent="0.25">
      <c r="A9">
        <v>2018</v>
      </c>
      <c r="B9" s="3">
        <v>43374</v>
      </c>
      <c r="C9" s="3">
        <v>43465</v>
      </c>
      <c r="D9" t="s">
        <v>138</v>
      </c>
      <c r="E9" t="s">
        <v>143</v>
      </c>
      <c r="F9">
        <v>2</v>
      </c>
      <c r="G9" s="5" t="s">
        <v>348</v>
      </c>
      <c r="H9" s="4" t="s">
        <v>358</v>
      </c>
      <c r="I9" s="3">
        <v>43003</v>
      </c>
      <c r="J9" t="s">
        <v>360</v>
      </c>
      <c r="K9">
        <v>2</v>
      </c>
      <c r="L9" s="3">
        <v>43466</v>
      </c>
      <c r="M9">
        <v>2</v>
      </c>
      <c r="N9">
        <v>2</v>
      </c>
      <c r="O9" s="4" t="s">
        <v>217</v>
      </c>
      <c r="P9" s="4" t="s">
        <v>217</v>
      </c>
      <c r="Q9" s="4" t="s">
        <v>217</v>
      </c>
      <c r="R9" t="s">
        <v>224</v>
      </c>
      <c r="S9" t="s">
        <v>267</v>
      </c>
      <c r="T9" t="s">
        <v>268</v>
      </c>
      <c r="U9" t="s">
        <v>379</v>
      </c>
      <c r="V9" t="s">
        <v>310</v>
      </c>
      <c r="W9" t="s">
        <v>221</v>
      </c>
      <c r="X9" t="s">
        <v>389</v>
      </c>
      <c r="Y9" t="s">
        <v>390</v>
      </c>
      <c r="Z9" t="s">
        <v>390</v>
      </c>
      <c r="AA9" t="s">
        <v>348</v>
      </c>
      <c r="AB9" s="3">
        <v>43003</v>
      </c>
      <c r="AC9" t="s">
        <v>394</v>
      </c>
      <c r="AD9" t="s">
        <v>394</v>
      </c>
      <c r="AE9" t="s">
        <v>393</v>
      </c>
      <c r="AF9" t="s">
        <v>393</v>
      </c>
      <c r="AG9" t="s">
        <v>483</v>
      </c>
      <c r="AH9" t="s">
        <v>393</v>
      </c>
      <c r="AI9" t="s">
        <v>484</v>
      </c>
      <c r="AJ9" t="s">
        <v>360</v>
      </c>
      <c r="AK9" s="3"/>
      <c r="AL9" s="3">
        <v>43466</v>
      </c>
      <c r="AM9" s="4" t="s">
        <v>217</v>
      </c>
      <c r="AN9" s="4" t="s">
        <v>217</v>
      </c>
      <c r="AO9">
        <v>2</v>
      </c>
      <c r="AP9" t="s">
        <v>145</v>
      </c>
      <c r="AQ9" t="s">
        <v>221</v>
      </c>
      <c r="AR9" t="s">
        <v>119</v>
      </c>
      <c r="AS9" t="s">
        <v>120</v>
      </c>
      <c r="AT9" t="s">
        <v>121</v>
      </c>
      <c r="AU9" s="4" t="s">
        <v>217</v>
      </c>
      <c r="AV9" t="s">
        <v>123</v>
      </c>
      <c r="AW9" t="s">
        <v>149</v>
      </c>
      <c r="AX9" t="s">
        <v>151</v>
      </c>
      <c r="AY9">
        <v>2</v>
      </c>
      <c r="AZ9" t="s">
        <v>127</v>
      </c>
      <c r="BA9" s="4" t="s">
        <v>217</v>
      </c>
      <c r="BB9" s="4" t="s">
        <v>217</v>
      </c>
      <c r="BC9" s="4" t="s">
        <v>217</v>
      </c>
      <c r="BD9" s="4" t="s">
        <v>217</v>
      </c>
      <c r="BE9" t="s">
        <v>488</v>
      </c>
      <c r="BF9" s="3">
        <v>43480</v>
      </c>
      <c r="BG9" s="3">
        <v>43480</v>
      </c>
      <c r="BH9" t="s">
        <v>489</v>
      </c>
    </row>
    <row r="10" spans="1:60" x14ac:dyDescent="0.25">
      <c r="A10">
        <v>2018</v>
      </c>
      <c r="B10" s="3">
        <v>43374</v>
      </c>
      <c r="C10" s="3">
        <v>43465</v>
      </c>
      <c r="D10" t="s">
        <v>138</v>
      </c>
      <c r="E10" t="s">
        <v>142</v>
      </c>
      <c r="F10">
        <v>3</v>
      </c>
      <c r="G10" s="5" t="s">
        <v>349</v>
      </c>
      <c r="H10" s="4" t="s">
        <v>358</v>
      </c>
      <c r="I10" s="3">
        <v>42019</v>
      </c>
      <c r="J10" t="s">
        <v>363</v>
      </c>
      <c r="K10">
        <v>3</v>
      </c>
      <c r="L10" s="3">
        <v>43466</v>
      </c>
      <c r="M10">
        <v>3</v>
      </c>
      <c r="N10">
        <v>3</v>
      </c>
      <c r="O10" s="4" t="s">
        <v>217</v>
      </c>
      <c r="P10" s="4" t="s">
        <v>217</v>
      </c>
      <c r="Q10" s="4" t="s">
        <v>217</v>
      </c>
      <c r="R10" t="s">
        <v>225</v>
      </c>
      <c r="S10" t="s">
        <v>196</v>
      </c>
      <c r="T10" t="s">
        <v>197</v>
      </c>
      <c r="U10" t="s">
        <v>380</v>
      </c>
      <c r="V10" t="s">
        <v>198</v>
      </c>
      <c r="W10" t="s">
        <v>221</v>
      </c>
      <c r="X10" t="s">
        <v>389</v>
      </c>
      <c r="Y10" t="s">
        <v>390</v>
      </c>
      <c r="Z10" t="s">
        <v>390</v>
      </c>
      <c r="AA10" t="s">
        <v>392</v>
      </c>
      <c r="AB10" s="3">
        <v>42019</v>
      </c>
      <c r="AC10" t="s">
        <v>393</v>
      </c>
      <c r="AD10" t="s">
        <v>393</v>
      </c>
      <c r="AE10" t="s">
        <v>393</v>
      </c>
      <c r="AF10" t="s">
        <v>393</v>
      </c>
      <c r="AG10" t="s">
        <v>483</v>
      </c>
      <c r="AH10" t="s">
        <v>393</v>
      </c>
      <c r="AI10" t="s">
        <v>484</v>
      </c>
      <c r="AJ10" t="s">
        <v>485</v>
      </c>
      <c r="AK10" s="3"/>
      <c r="AL10" s="3">
        <v>43466</v>
      </c>
      <c r="AM10" s="4" t="s">
        <v>217</v>
      </c>
      <c r="AN10" s="4" t="s">
        <v>217</v>
      </c>
      <c r="AO10">
        <v>3</v>
      </c>
      <c r="AP10" t="s">
        <v>145</v>
      </c>
      <c r="AQ10" t="s">
        <v>221</v>
      </c>
      <c r="AR10" t="s">
        <v>119</v>
      </c>
      <c r="AS10" t="s">
        <v>120</v>
      </c>
      <c r="AT10" t="s">
        <v>121</v>
      </c>
      <c r="AU10" s="4" t="s">
        <v>217</v>
      </c>
      <c r="AV10" t="s">
        <v>123</v>
      </c>
      <c r="AW10" t="s">
        <v>149</v>
      </c>
      <c r="AX10" t="s">
        <v>151</v>
      </c>
      <c r="AY10">
        <v>3</v>
      </c>
      <c r="AZ10" t="s">
        <v>127</v>
      </c>
      <c r="BA10" s="4" t="s">
        <v>217</v>
      </c>
      <c r="BB10" s="4" t="s">
        <v>217</v>
      </c>
      <c r="BC10" s="4" t="s">
        <v>217</v>
      </c>
      <c r="BD10" s="4" t="s">
        <v>217</v>
      </c>
      <c r="BE10" t="s">
        <v>488</v>
      </c>
      <c r="BF10" s="3">
        <v>43480</v>
      </c>
      <c r="BG10" s="3">
        <v>43480</v>
      </c>
      <c r="BH10" t="s">
        <v>489</v>
      </c>
    </row>
    <row r="11" spans="1:60" x14ac:dyDescent="0.25">
      <c r="A11">
        <v>2018</v>
      </c>
      <c r="B11" s="3">
        <v>43374</v>
      </c>
      <c r="C11" s="3">
        <v>43465</v>
      </c>
      <c r="D11" t="s">
        <v>138</v>
      </c>
      <c r="E11" t="s">
        <v>143</v>
      </c>
      <c r="F11">
        <v>4</v>
      </c>
      <c r="G11" s="5" t="s">
        <v>350</v>
      </c>
      <c r="H11" s="4" t="s">
        <v>358</v>
      </c>
      <c r="I11" s="3">
        <v>42776</v>
      </c>
      <c r="J11" t="s">
        <v>360</v>
      </c>
      <c r="K11">
        <v>4</v>
      </c>
      <c r="L11" s="3">
        <v>43466</v>
      </c>
      <c r="M11">
        <v>4</v>
      </c>
      <c r="N11">
        <v>4</v>
      </c>
      <c r="O11" s="4" t="s">
        <v>217</v>
      </c>
      <c r="P11" s="4" t="s">
        <v>217</v>
      </c>
      <c r="Q11" s="4" t="s">
        <v>217</v>
      </c>
      <c r="R11" t="s">
        <v>226</v>
      </c>
      <c r="S11" t="s">
        <v>265</v>
      </c>
      <c r="T11" t="s">
        <v>266</v>
      </c>
      <c r="U11" t="s">
        <v>271</v>
      </c>
      <c r="V11" t="s">
        <v>311</v>
      </c>
      <c r="W11" t="s">
        <v>221</v>
      </c>
      <c r="X11" t="s">
        <v>389</v>
      </c>
      <c r="Y11" t="s">
        <v>390</v>
      </c>
      <c r="Z11" t="s">
        <v>390</v>
      </c>
      <c r="AA11" t="s">
        <v>350</v>
      </c>
      <c r="AB11" s="3">
        <v>42776</v>
      </c>
      <c r="AC11" t="s">
        <v>395</v>
      </c>
      <c r="AD11" t="s">
        <v>395</v>
      </c>
      <c r="AE11" t="s">
        <v>393</v>
      </c>
      <c r="AF11" t="s">
        <v>393</v>
      </c>
      <c r="AG11" t="s">
        <v>483</v>
      </c>
      <c r="AH11" t="s">
        <v>393</v>
      </c>
      <c r="AI11" t="s">
        <v>484</v>
      </c>
      <c r="AJ11" t="s">
        <v>360</v>
      </c>
      <c r="AK11" s="3"/>
      <c r="AL11" s="3">
        <v>43466</v>
      </c>
      <c r="AM11" s="4" t="s">
        <v>217</v>
      </c>
      <c r="AN11" s="4" t="s">
        <v>217</v>
      </c>
      <c r="AO11">
        <v>4</v>
      </c>
      <c r="AP11" t="s">
        <v>145</v>
      </c>
      <c r="AQ11" t="s">
        <v>221</v>
      </c>
      <c r="AR11" t="s">
        <v>119</v>
      </c>
      <c r="AS11" t="s">
        <v>120</v>
      </c>
      <c r="AT11" t="s">
        <v>121</v>
      </c>
      <c r="AU11" s="4" t="s">
        <v>217</v>
      </c>
      <c r="AV11" t="s">
        <v>123</v>
      </c>
      <c r="AW11" t="s">
        <v>149</v>
      </c>
      <c r="AX11" t="s">
        <v>151</v>
      </c>
      <c r="AY11">
        <v>4</v>
      </c>
      <c r="AZ11" t="s">
        <v>127</v>
      </c>
      <c r="BA11" s="4" t="s">
        <v>217</v>
      </c>
      <c r="BB11" s="4" t="s">
        <v>217</v>
      </c>
      <c r="BC11" s="4" t="s">
        <v>217</v>
      </c>
      <c r="BD11" s="4" t="s">
        <v>217</v>
      </c>
      <c r="BE11" t="s">
        <v>488</v>
      </c>
      <c r="BF11" s="3">
        <v>43480</v>
      </c>
      <c r="BG11" s="3">
        <v>43480</v>
      </c>
      <c r="BH11" t="s">
        <v>489</v>
      </c>
    </row>
    <row r="12" spans="1:60" x14ac:dyDescent="0.25">
      <c r="A12">
        <v>2018</v>
      </c>
      <c r="B12" s="3">
        <v>43374</v>
      </c>
      <c r="C12" s="3">
        <v>43465</v>
      </c>
      <c r="D12" t="s">
        <v>138</v>
      </c>
      <c r="E12" t="s">
        <v>143</v>
      </c>
      <c r="F12">
        <v>5</v>
      </c>
      <c r="G12" s="5" t="s">
        <v>351</v>
      </c>
      <c r="H12" s="4" t="s">
        <v>358</v>
      </c>
      <c r="I12" s="3">
        <v>43104</v>
      </c>
      <c r="J12" t="s">
        <v>360</v>
      </c>
      <c r="K12">
        <v>5</v>
      </c>
      <c r="L12" s="3">
        <v>43466</v>
      </c>
      <c r="M12">
        <v>5</v>
      </c>
      <c r="N12">
        <v>5</v>
      </c>
      <c r="O12" s="4" t="s">
        <v>217</v>
      </c>
      <c r="P12" s="4" t="s">
        <v>217</v>
      </c>
      <c r="Q12" s="4" t="s">
        <v>217</v>
      </c>
      <c r="R12" t="s">
        <v>206</v>
      </c>
      <c r="S12" t="s">
        <v>211</v>
      </c>
      <c r="T12" t="s">
        <v>212</v>
      </c>
      <c r="U12" t="s">
        <v>381</v>
      </c>
      <c r="V12" t="s">
        <v>312</v>
      </c>
      <c r="W12" t="s">
        <v>221</v>
      </c>
      <c r="X12" t="s">
        <v>389</v>
      </c>
      <c r="Y12" t="s">
        <v>390</v>
      </c>
      <c r="Z12" t="s">
        <v>390</v>
      </c>
      <c r="AA12" t="s">
        <v>351</v>
      </c>
      <c r="AB12" s="3">
        <v>43104</v>
      </c>
      <c r="AC12" t="s">
        <v>401</v>
      </c>
      <c r="AD12" t="s">
        <v>442</v>
      </c>
      <c r="AE12" t="s">
        <v>393</v>
      </c>
      <c r="AF12" t="s">
        <v>393</v>
      </c>
      <c r="AG12" t="s">
        <v>483</v>
      </c>
      <c r="AH12" t="s">
        <v>393</v>
      </c>
      <c r="AI12" t="s">
        <v>484</v>
      </c>
      <c r="AJ12" t="s">
        <v>360</v>
      </c>
      <c r="AK12" s="3"/>
      <c r="AL12" s="3">
        <v>43466</v>
      </c>
      <c r="AM12" s="4" t="s">
        <v>217</v>
      </c>
      <c r="AN12" s="4" t="s">
        <v>217</v>
      </c>
      <c r="AO12">
        <v>5</v>
      </c>
      <c r="AP12" t="s">
        <v>145</v>
      </c>
      <c r="AQ12" t="s">
        <v>221</v>
      </c>
      <c r="AR12" t="s">
        <v>119</v>
      </c>
      <c r="AS12" t="s">
        <v>120</v>
      </c>
      <c r="AT12" t="s">
        <v>121</v>
      </c>
      <c r="AU12" s="4" t="s">
        <v>217</v>
      </c>
      <c r="AV12" t="s">
        <v>123</v>
      </c>
      <c r="AW12" t="s">
        <v>149</v>
      </c>
      <c r="AX12" t="s">
        <v>151</v>
      </c>
      <c r="AY12">
        <v>5</v>
      </c>
      <c r="AZ12" t="s">
        <v>127</v>
      </c>
      <c r="BA12" s="4" t="s">
        <v>217</v>
      </c>
      <c r="BB12" s="4" t="s">
        <v>217</v>
      </c>
      <c r="BC12" s="4" t="s">
        <v>217</v>
      </c>
      <c r="BD12" s="4" t="s">
        <v>217</v>
      </c>
      <c r="BE12" t="s">
        <v>488</v>
      </c>
      <c r="BF12" s="3">
        <v>43480</v>
      </c>
      <c r="BG12" s="3">
        <v>43480</v>
      </c>
      <c r="BH12" t="s">
        <v>489</v>
      </c>
    </row>
    <row r="13" spans="1:60" x14ac:dyDescent="0.25">
      <c r="A13">
        <v>2018</v>
      </c>
      <c r="B13" s="3">
        <v>43374</v>
      </c>
      <c r="C13" s="3">
        <v>43465</v>
      </c>
      <c r="D13" t="s">
        <v>138</v>
      </c>
      <c r="E13" t="s">
        <v>143</v>
      </c>
      <c r="F13">
        <v>6</v>
      </c>
      <c r="G13" s="5" t="s">
        <v>352</v>
      </c>
      <c r="H13" s="4" t="s">
        <v>358</v>
      </c>
      <c r="I13" s="3">
        <v>43101</v>
      </c>
      <c r="J13" t="s">
        <v>360</v>
      </c>
      <c r="K13">
        <v>6</v>
      </c>
      <c r="L13" s="3">
        <v>43466</v>
      </c>
      <c r="M13">
        <v>6</v>
      </c>
      <c r="N13">
        <v>6</v>
      </c>
      <c r="O13" s="4" t="s">
        <v>217</v>
      </c>
      <c r="P13" s="4" t="s">
        <v>217</v>
      </c>
      <c r="Q13" s="4" t="s">
        <v>217</v>
      </c>
      <c r="R13" t="s">
        <v>200</v>
      </c>
      <c r="S13" t="s">
        <v>201</v>
      </c>
      <c r="T13" t="s">
        <v>202</v>
      </c>
      <c r="U13" t="s">
        <v>382</v>
      </c>
      <c r="V13" t="s">
        <v>218</v>
      </c>
      <c r="W13" t="s">
        <v>221</v>
      </c>
      <c r="X13" t="s">
        <v>389</v>
      </c>
      <c r="Y13" t="s">
        <v>390</v>
      </c>
      <c r="Z13" t="s">
        <v>390</v>
      </c>
      <c r="AA13" t="s">
        <v>352</v>
      </c>
      <c r="AB13" s="3">
        <v>43101</v>
      </c>
      <c r="AC13" t="s">
        <v>397</v>
      </c>
      <c r="AD13" t="s">
        <v>443</v>
      </c>
      <c r="AE13" t="s">
        <v>393</v>
      </c>
      <c r="AF13" t="s">
        <v>393</v>
      </c>
      <c r="AG13" t="s">
        <v>483</v>
      </c>
      <c r="AH13" t="s">
        <v>393</v>
      </c>
      <c r="AI13" t="s">
        <v>484</v>
      </c>
      <c r="AJ13" t="s">
        <v>360</v>
      </c>
      <c r="AK13" s="3"/>
      <c r="AL13" s="3">
        <v>43466</v>
      </c>
      <c r="AM13" s="4" t="s">
        <v>217</v>
      </c>
      <c r="AN13" s="4" t="s">
        <v>217</v>
      </c>
      <c r="AO13">
        <v>6</v>
      </c>
      <c r="AP13" t="s">
        <v>145</v>
      </c>
      <c r="AQ13" t="s">
        <v>221</v>
      </c>
      <c r="AR13" t="s">
        <v>119</v>
      </c>
      <c r="AS13" t="s">
        <v>120</v>
      </c>
      <c r="AT13" t="s">
        <v>121</v>
      </c>
      <c r="AU13" s="4" t="s">
        <v>217</v>
      </c>
      <c r="AV13" t="s">
        <v>123</v>
      </c>
      <c r="AW13" t="s">
        <v>149</v>
      </c>
      <c r="AX13" t="s">
        <v>151</v>
      </c>
      <c r="AY13">
        <v>6</v>
      </c>
      <c r="AZ13" t="s">
        <v>127</v>
      </c>
      <c r="BA13" s="4" t="s">
        <v>217</v>
      </c>
      <c r="BB13" s="4" t="s">
        <v>217</v>
      </c>
      <c r="BC13" s="4" t="s">
        <v>217</v>
      </c>
      <c r="BD13" s="4" t="s">
        <v>217</v>
      </c>
      <c r="BE13" t="s">
        <v>488</v>
      </c>
      <c r="BF13" s="3">
        <v>43480</v>
      </c>
      <c r="BG13" s="3">
        <v>43480</v>
      </c>
      <c r="BH13" t="s">
        <v>489</v>
      </c>
    </row>
    <row r="14" spans="1:60" x14ac:dyDescent="0.25">
      <c r="A14">
        <v>2018</v>
      </c>
      <c r="B14" s="3">
        <v>43374</v>
      </c>
      <c r="C14" s="3">
        <v>43465</v>
      </c>
      <c r="D14" t="s">
        <v>138</v>
      </c>
      <c r="E14" t="s">
        <v>143</v>
      </c>
      <c r="F14">
        <v>7</v>
      </c>
      <c r="G14" s="5" t="s">
        <v>353</v>
      </c>
      <c r="H14" s="4" t="s">
        <v>358</v>
      </c>
      <c r="I14" s="3">
        <v>43104</v>
      </c>
      <c r="J14" t="s">
        <v>360</v>
      </c>
      <c r="K14">
        <v>7</v>
      </c>
      <c r="L14" s="3">
        <v>43466</v>
      </c>
      <c r="M14">
        <v>7</v>
      </c>
      <c r="N14">
        <v>7</v>
      </c>
      <c r="O14" s="4" t="s">
        <v>217</v>
      </c>
      <c r="P14" s="4" t="s">
        <v>217</v>
      </c>
      <c r="Q14" s="4" t="s">
        <v>217</v>
      </c>
      <c r="R14" t="s">
        <v>206</v>
      </c>
      <c r="S14" t="s">
        <v>211</v>
      </c>
      <c r="T14" t="s">
        <v>212</v>
      </c>
      <c r="U14" t="s">
        <v>381</v>
      </c>
      <c r="V14" t="s">
        <v>312</v>
      </c>
      <c r="W14" t="s">
        <v>221</v>
      </c>
      <c r="X14" t="s">
        <v>389</v>
      </c>
      <c r="Y14" t="s">
        <v>390</v>
      </c>
      <c r="Z14" t="s">
        <v>390</v>
      </c>
      <c r="AA14" t="s">
        <v>353</v>
      </c>
      <c r="AB14" s="3">
        <v>43104</v>
      </c>
      <c r="AC14" t="s">
        <v>396</v>
      </c>
      <c r="AD14" t="s">
        <v>442</v>
      </c>
      <c r="AE14" t="s">
        <v>393</v>
      </c>
      <c r="AF14" t="s">
        <v>393</v>
      </c>
      <c r="AG14" t="s">
        <v>483</v>
      </c>
      <c r="AH14" t="s">
        <v>393</v>
      </c>
      <c r="AI14" t="s">
        <v>484</v>
      </c>
      <c r="AJ14" t="s">
        <v>360</v>
      </c>
      <c r="AK14" s="3"/>
      <c r="AL14" s="3">
        <v>43466</v>
      </c>
      <c r="AM14" s="4" t="s">
        <v>217</v>
      </c>
      <c r="AN14" s="4" t="s">
        <v>217</v>
      </c>
      <c r="AO14">
        <v>7</v>
      </c>
      <c r="AP14" t="s">
        <v>145</v>
      </c>
      <c r="AQ14" t="s">
        <v>221</v>
      </c>
      <c r="AR14" t="s">
        <v>119</v>
      </c>
      <c r="AS14" t="s">
        <v>120</v>
      </c>
      <c r="AT14" t="s">
        <v>121</v>
      </c>
      <c r="AU14" s="4" t="s">
        <v>217</v>
      </c>
      <c r="AV14" t="s">
        <v>123</v>
      </c>
      <c r="AW14" t="s">
        <v>149</v>
      </c>
      <c r="AX14" t="s">
        <v>151</v>
      </c>
      <c r="AY14">
        <v>7</v>
      </c>
      <c r="AZ14" t="s">
        <v>127</v>
      </c>
      <c r="BA14" s="4" t="s">
        <v>217</v>
      </c>
      <c r="BB14" s="4" t="s">
        <v>217</v>
      </c>
      <c r="BC14" s="4" t="s">
        <v>217</v>
      </c>
      <c r="BD14" s="4" t="s">
        <v>217</v>
      </c>
      <c r="BE14" t="s">
        <v>488</v>
      </c>
      <c r="BF14" s="3">
        <v>43480</v>
      </c>
      <c r="BG14" s="3">
        <v>43480</v>
      </c>
      <c r="BH14" t="s">
        <v>489</v>
      </c>
    </row>
    <row r="15" spans="1:60" x14ac:dyDescent="0.25">
      <c r="A15">
        <v>2018</v>
      </c>
      <c r="B15" s="3">
        <v>43374</v>
      </c>
      <c r="C15" s="3">
        <v>43465</v>
      </c>
      <c r="D15" t="s">
        <v>138</v>
      </c>
      <c r="E15" t="s">
        <v>142</v>
      </c>
      <c r="F15">
        <v>8</v>
      </c>
      <c r="G15" s="5" t="s">
        <v>355</v>
      </c>
      <c r="H15" s="4" t="s">
        <v>358</v>
      </c>
      <c r="I15" s="3">
        <v>42826</v>
      </c>
      <c r="J15" t="s">
        <v>363</v>
      </c>
      <c r="K15">
        <v>8</v>
      </c>
      <c r="L15" s="3">
        <v>43466</v>
      </c>
      <c r="M15">
        <v>8</v>
      </c>
      <c r="N15">
        <v>8</v>
      </c>
      <c r="O15" s="4" t="s">
        <v>217</v>
      </c>
      <c r="P15" s="4" t="s">
        <v>217</v>
      </c>
      <c r="Q15" s="4" t="s">
        <v>217</v>
      </c>
      <c r="R15" t="s">
        <v>227</v>
      </c>
      <c r="S15" t="s">
        <v>215</v>
      </c>
      <c r="T15" t="s">
        <v>216</v>
      </c>
      <c r="U15" t="s">
        <v>221</v>
      </c>
      <c r="V15" t="s">
        <v>219</v>
      </c>
      <c r="W15" t="s">
        <v>221</v>
      </c>
      <c r="X15" t="s">
        <v>389</v>
      </c>
      <c r="Y15" t="s">
        <v>390</v>
      </c>
      <c r="Z15" t="s">
        <v>390</v>
      </c>
      <c r="AA15" t="s">
        <v>355</v>
      </c>
      <c r="AB15" s="3">
        <v>42826</v>
      </c>
      <c r="AC15" t="s">
        <v>398</v>
      </c>
      <c r="AD15" t="s">
        <v>444</v>
      </c>
      <c r="AE15" t="s">
        <v>393</v>
      </c>
      <c r="AF15" t="s">
        <v>393</v>
      </c>
      <c r="AG15" t="s">
        <v>483</v>
      </c>
      <c r="AH15" t="s">
        <v>393</v>
      </c>
      <c r="AI15" t="s">
        <v>484</v>
      </c>
      <c r="AJ15" t="s">
        <v>485</v>
      </c>
      <c r="AK15" s="3"/>
      <c r="AL15" s="3">
        <v>43466</v>
      </c>
      <c r="AM15" s="4" t="s">
        <v>217</v>
      </c>
      <c r="AN15" s="4" t="s">
        <v>217</v>
      </c>
      <c r="AO15">
        <v>8</v>
      </c>
      <c r="AP15" t="s">
        <v>145</v>
      </c>
      <c r="AQ15" t="s">
        <v>221</v>
      </c>
      <c r="AR15" t="s">
        <v>119</v>
      </c>
      <c r="AS15" t="s">
        <v>120</v>
      </c>
      <c r="AT15" t="s">
        <v>121</v>
      </c>
      <c r="AU15" s="4" t="s">
        <v>217</v>
      </c>
      <c r="AV15" t="s">
        <v>123</v>
      </c>
      <c r="AW15" t="s">
        <v>149</v>
      </c>
      <c r="AX15" t="s">
        <v>151</v>
      </c>
      <c r="AY15">
        <v>8</v>
      </c>
      <c r="AZ15" t="s">
        <v>127</v>
      </c>
      <c r="BA15" s="4" t="s">
        <v>217</v>
      </c>
      <c r="BB15" s="4" t="s">
        <v>217</v>
      </c>
      <c r="BC15" s="4" t="s">
        <v>217</v>
      </c>
      <c r="BD15" s="4" t="s">
        <v>217</v>
      </c>
      <c r="BE15" t="s">
        <v>488</v>
      </c>
      <c r="BF15" s="3">
        <v>43480</v>
      </c>
      <c r="BG15" s="3">
        <v>43480</v>
      </c>
      <c r="BH15" t="s">
        <v>489</v>
      </c>
    </row>
    <row r="16" spans="1:60" x14ac:dyDescent="0.25">
      <c r="A16">
        <v>2018</v>
      </c>
      <c r="B16" s="3">
        <v>43374</v>
      </c>
      <c r="C16" s="3">
        <v>43465</v>
      </c>
      <c r="D16" t="s">
        <v>138</v>
      </c>
      <c r="E16" t="s">
        <v>143</v>
      </c>
      <c r="F16">
        <v>9</v>
      </c>
      <c r="G16" s="5" t="s">
        <v>354</v>
      </c>
      <c r="H16" s="4" t="s">
        <v>358</v>
      </c>
      <c r="I16" s="3">
        <v>43160</v>
      </c>
      <c r="J16" t="s">
        <v>360</v>
      </c>
      <c r="K16">
        <v>9</v>
      </c>
      <c r="L16" s="3">
        <v>43466</v>
      </c>
      <c r="M16">
        <v>9</v>
      </c>
      <c r="N16">
        <v>9</v>
      </c>
      <c r="O16" s="4" t="s">
        <v>217</v>
      </c>
      <c r="P16" s="4" t="s">
        <v>217</v>
      </c>
      <c r="Q16" s="4" t="s">
        <v>217</v>
      </c>
      <c r="R16" t="s">
        <v>205</v>
      </c>
      <c r="S16" t="s">
        <v>214</v>
      </c>
      <c r="T16" t="s">
        <v>213</v>
      </c>
      <c r="U16" t="s">
        <v>274</v>
      </c>
      <c r="V16" t="s">
        <v>204</v>
      </c>
      <c r="W16" t="s">
        <v>221</v>
      </c>
      <c r="X16" t="s">
        <v>389</v>
      </c>
      <c r="Y16" t="s">
        <v>390</v>
      </c>
      <c r="Z16" t="s">
        <v>390</v>
      </c>
      <c r="AA16" t="s">
        <v>354</v>
      </c>
      <c r="AB16" s="3">
        <v>43160</v>
      </c>
      <c r="AC16" t="s">
        <v>393</v>
      </c>
      <c r="AD16" t="s">
        <v>393</v>
      </c>
      <c r="AE16" t="s">
        <v>393</v>
      </c>
      <c r="AF16" t="s">
        <v>393</v>
      </c>
      <c r="AG16" t="s">
        <v>483</v>
      </c>
      <c r="AH16" t="s">
        <v>393</v>
      </c>
      <c r="AI16" t="s">
        <v>484</v>
      </c>
      <c r="AJ16" t="s">
        <v>360</v>
      </c>
      <c r="AK16" s="3"/>
      <c r="AL16" s="3">
        <v>43466</v>
      </c>
      <c r="AM16" s="4" t="s">
        <v>217</v>
      </c>
      <c r="AN16" s="4" t="s">
        <v>217</v>
      </c>
      <c r="AO16">
        <v>9</v>
      </c>
      <c r="AP16" t="s">
        <v>145</v>
      </c>
      <c r="AQ16" t="s">
        <v>221</v>
      </c>
      <c r="AR16" t="s">
        <v>119</v>
      </c>
      <c r="AS16" t="s">
        <v>120</v>
      </c>
      <c r="AT16" t="s">
        <v>121</v>
      </c>
      <c r="AU16" s="4" t="s">
        <v>217</v>
      </c>
      <c r="AV16" t="s">
        <v>123</v>
      </c>
      <c r="AW16" t="s">
        <v>149</v>
      </c>
      <c r="AX16" t="s">
        <v>151</v>
      </c>
      <c r="AY16">
        <v>9</v>
      </c>
      <c r="AZ16" t="s">
        <v>127</v>
      </c>
      <c r="BA16" s="4" t="s">
        <v>217</v>
      </c>
      <c r="BB16" s="4" t="s">
        <v>217</v>
      </c>
      <c r="BC16" s="4" t="s">
        <v>217</v>
      </c>
      <c r="BD16" s="4" t="s">
        <v>217</v>
      </c>
      <c r="BE16" t="s">
        <v>488</v>
      </c>
      <c r="BF16" s="3">
        <v>43480</v>
      </c>
      <c r="BG16" s="3">
        <v>43480</v>
      </c>
      <c r="BH16" t="s">
        <v>489</v>
      </c>
    </row>
    <row r="17" spans="1:60" x14ac:dyDescent="0.25">
      <c r="A17">
        <v>2018</v>
      </c>
      <c r="B17" s="3">
        <v>43374</v>
      </c>
      <c r="C17" s="3">
        <v>43465</v>
      </c>
      <c r="D17" t="s">
        <v>138</v>
      </c>
      <c r="E17" t="s">
        <v>143</v>
      </c>
      <c r="F17">
        <v>10</v>
      </c>
      <c r="G17" s="5" t="s">
        <v>356</v>
      </c>
      <c r="H17" s="4" t="s">
        <v>358</v>
      </c>
      <c r="I17" s="3">
        <v>43765</v>
      </c>
      <c r="J17" t="s">
        <v>360</v>
      </c>
      <c r="K17">
        <v>10</v>
      </c>
      <c r="L17" s="3">
        <v>43466</v>
      </c>
      <c r="M17">
        <v>10</v>
      </c>
      <c r="N17">
        <v>10</v>
      </c>
      <c r="O17" s="4" t="s">
        <v>217</v>
      </c>
      <c r="P17" s="4" t="s">
        <v>217</v>
      </c>
      <c r="Q17" s="4" t="s">
        <v>217</v>
      </c>
      <c r="R17" t="s">
        <v>228</v>
      </c>
      <c r="S17" t="s">
        <v>263</v>
      </c>
      <c r="T17" t="s">
        <v>264</v>
      </c>
      <c r="U17" t="s">
        <v>275</v>
      </c>
      <c r="V17" t="s">
        <v>383</v>
      </c>
      <c r="W17" t="s">
        <v>221</v>
      </c>
      <c r="X17" t="s">
        <v>389</v>
      </c>
      <c r="Y17" t="s">
        <v>390</v>
      </c>
      <c r="Z17" t="s">
        <v>390</v>
      </c>
      <c r="AA17" t="s">
        <v>356</v>
      </c>
      <c r="AB17" s="3">
        <v>43035</v>
      </c>
      <c r="AC17" t="s">
        <v>400</v>
      </c>
      <c r="AD17" t="s">
        <v>445</v>
      </c>
      <c r="AE17" t="s">
        <v>393</v>
      </c>
      <c r="AF17" t="s">
        <v>393</v>
      </c>
      <c r="AG17" t="s">
        <v>483</v>
      </c>
      <c r="AH17" t="s">
        <v>393</v>
      </c>
      <c r="AI17" t="s">
        <v>484</v>
      </c>
      <c r="AJ17" t="s">
        <v>360</v>
      </c>
      <c r="AK17" s="3"/>
      <c r="AL17" s="3">
        <v>43466</v>
      </c>
      <c r="AM17" s="4" t="s">
        <v>217</v>
      </c>
      <c r="AN17" s="4" t="s">
        <v>217</v>
      </c>
      <c r="AO17">
        <v>10</v>
      </c>
      <c r="AP17" t="s">
        <v>145</v>
      </c>
      <c r="AQ17" t="s">
        <v>221</v>
      </c>
      <c r="AR17" t="s">
        <v>119</v>
      </c>
      <c r="AS17" t="s">
        <v>120</v>
      </c>
      <c r="AT17" t="s">
        <v>121</v>
      </c>
      <c r="AU17" s="4" t="s">
        <v>217</v>
      </c>
      <c r="AV17" t="s">
        <v>123</v>
      </c>
      <c r="AW17" t="s">
        <v>149</v>
      </c>
      <c r="AX17" t="s">
        <v>151</v>
      </c>
      <c r="AY17">
        <v>10</v>
      </c>
      <c r="AZ17" t="s">
        <v>127</v>
      </c>
      <c r="BA17" s="4" t="s">
        <v>217</v>
      </c>
      <c r="BB17" s="4" t="s">
        <v>217</v>
      </c>
      <c r="BC17" s="4" t="s">
        <v>217</v>
      </c>
      <c r="BD17" s="4" t="s">
        <v>217</v>
      </c>
      <c r="BE17" t="s">
        <v>488</v>
      </c>
      <c r="BF17" s="3">
        <v>43480</v>
      </c>
      <c r="BG17" s="3">
        <v>43480</v>
      </c>
      <c r="BH17" t="s">
        <v>489</v>
      </c>
    </row>
    <row r="18" spans="1:60" x14ac:dyDescent="0.25">
      <c r="A18">
        <v>2018</v>
      </c>
      <c r="B18" s="3">
        <v>43374</v>
      </c>
      <c r="C18" s="3">
        <v>43465</v>
      </c>
      <c r="D18" t="s">
        <v>138</v>
      </c>
      <c r="E18" t="s">
        <v>143</v>
      </c>
      <c r="F18">
        <v>11</v>
      </c>
      <c r="G18">
        <v>0</v>
      </c>
      <c r="H18" s="4" t="s">
        <v>358</v>
      </c>
      <c r="I18" s="5" t="s">
        <v>359</v>
      </c>
      <c r="J18" t="s">
        <v>360</v>
      </c>
      <c r="K18">
        <v>11</v>
      </c>
      <c r="L18" s="3">
        <v>43466</v>
      </c>
      <c r="M18">
        <v>11</v>
      </c>
      <c r="N18">
        <v>11</v>
      </c>
      <c r="O18" s="4" t="s">
        <v>217</v>
      </c>
      <c r="P18" s="4" t="s">
        <v>217</v>
      </c>
      <c r="Q18" s="4" t="s">
        <v>217</v>
      </c>
      <c r="R18" t="s">
        <v>221</v>
      </c>
      <c r="S18" t="s">
        <v>221</v>
      </c>
      <c r="T18" t="s">
        <v>221</v>
      </c>
      <c r="U18" t="s">
        <v>276</v>
      </c>
      <c r="V18" t="s">
        <v>315</v>
      </c>
      <c r="W18" t="s">
        <v>221</v>
      </c>
      <c r="X18" t="s">
        <v>389</v>
      </c>
      <c r="Y18" t="s">
        <v>390</v>
      </c>
      <c r="Z18" t="s">
        <v>390</v>
      </c>
      <c r="AA18">
        <v>0</v>
      </c>
      <c r="AB18" s="6" t="s">
        <v>359</v>
      </c>
      <c r="AC18" t="s">
        <v>399</v>
      </c>
      <c r="AD18" t="s">
        <v>446</v>
      </c>
      <c r="AE18" t="s">
        <v>393</v>
      </c>
      <c r="AF18" t="s">
        <v>393</v>
      </c>
      <c r="AG18" t="s">
        <v>483</v>
      </c>
      <c r="AH18" t="s">
        <v>393</v>
      </c>
      <c r="AI18" t="s">
        <v>484</v>
      </c>
      <c r="AJ18" t="s">
        <v>360</v>
      </c>
      <c r="AK18" s="3"/>
      <c r="AL18" s="3">
        <v>43466</v>
      </c>
      <c r="AM18" s="4" t="s">
        <v>217</v>
      </c>
      <c r="AN18" s="4" t="s">
        <v>217</v>
      </c>
      <c r="AO18">
        <v>11</v>
      </c>
      <c r="AP18" t="s">
        <v>145</v>
      </c>
      <c r="AQ18" t="s">
        <v>221</v>
      </c>
      <c r="AR18" t="s">
        <v>119</v>
      </c>
      <c r="AS18" t="s">
        <v>120</v>
      </c>
      <c r="AT18" t="s">
        <v>121</v>
      </c>
      <c r="AU18" s="4" t="s">
        <v>217</v>
      </c>
      <c r="AV18" t="s">
        <v>123</v>
      </c>
      <c r="AW18" t="s">
        <v>149</v>
      </c>
      <c r="AX18" t="s">
        <v>151</v>
      </c>
      <c r="AY18">
        <v>11</v>
      </c>
      <c r="AZ18" t="s">
        <v>127</v>
      </c>
      <c r="BA18" s="4" t="s">
        <v>217</v>
      </c>
      <c r="BB18" s="4" t="s">
        <v>217</v>
      </c>
      <c r="BC18" s="4" t="s">
        <v>217</v>
      </c>
      <c r="BD18" s="4" t="s">
        <v>217</v>
      </c>
      <c r="BE18" t="s">
        <v>488</v>
      </c>
      <c r="BF18" s="3">
        <v>43480</v>
      </c>
      <c r="BG18" s="3">
        <v>43480</v>
      </c>
      <c r="BH18" t="s">
        <v>489</v>
      </c>
    </row>
    <row r="19" spans="1:60" x14ac:dyDescent="0.25">
      <c r="A19">
        <v>2018</v>
      </c>
      <c r="B19" s="3">
        <v>43374</v>
      </c>
      <c r="C19" s="3">
        <v>43465</v>
      </c>
      <c r="D19" t="s">
        <v>138</v>
      </c>
      <c r="E19" t="s">
        <v>143</v>
      </c>
      <c r="F19">
        <v>12</v>
      </c>
      <c r="G19">
        <v>0</v>
      </c>
      <c r="H19" s="4" t="s">
        <v>358</v>
      </c>
      <c r="I19" s="5" t="s">
        <v>359</v>
      </c>
      <c r="J19" t="s">
        <v>360</v>
      </c>
      <c r="K19">
        <v>12</v>
      </c>
      <c r="L19" s="3">
        <v>43466</v>
      </c>
      <c r="M19">
        <v>12</v>
      </c>
      <c r="N19">
        <v>12</v>
      </c>
      <c r="O19" s="4" t="s">
        <v>217</v>
      </c>
      <c r="P19" s="4" t="s">
        <v>217</v>
      </c>
      <c r="Q19" s="4" t="s">
        <v>217</v>
      </c>
      <c r="R19" t="s">
        <v>221</v>
      </c>
      <c r="S19" t="s">
        <v>221</v>
      </c>
      <c r="T19" t="s">
        <v>221</v>
      </c>
      <c r="U19" t="s">
        <v>277</v>
      </c>
      <c r="V19" t="s">
        <v>199</v>
      </c>
      <c r="W19" t="s">
        <v>221</v>
      </c>
      <c r="X19" t="s">
        <v>389</v>
      </c>
      <c r="Y19" t="s">
        <v>390</v>
      </c>
      <c r="Z19" t="s">
        <v>390</v>
      </c>
      <c r="AA19">
        <v>0</v>
      </c>
      <c r="AB19" s="6" t="s">
        <v>359</v>
      </c>
      <c r="AC19" t="s">
        <v>402</v>
      </c>
      <c r="AD19" t="s">
        <v>447</v>
      </c>
      <c r="AE19" t="s">
        <v>393</v>
      </c>
      <c r="AF19" t="s">
        <v>393</v>
      </c>
      <c r="AG19" t="s">
        <v>483</v>
      </c>
      <c r="AH19" t="s">
        <v>393</v>
      </c>
      <c r="AI19" t="s">
        <v>484</v>
      </c>
      <c r="AJ19" t="s">
        <v>360</v>
      </c>
      <c r="AK19" s="3"/>
      <c r="AL19" s="3">
        <v>43466</v>
      </c>
      <c r="AM19" s="4" t="s">
        <v>217</v>
      </c>
      <c r="AN19" s="4" t="s">
        <v>217</v>
      </c>
      <c r="AO19">
        <v>12</v>
      </c>
      <c r="AP19" t="s">
        <v>145</v>
      </c>
      <c r="AQ19" t="s">
        <v>221</v>
      </c>
      <c r="AR19" t="s">
        <v>119</v>
      </c>
      <c r="AS19" t="s">
        <v>120</v>
      </c>
      <c r="AT19" t="s">
        <v>121</v>
      </c>
      <c r="AU19" s="4" t="s">
        <v>217</v>
      </c>
      <c r="AV19" t="s">
        <v>123</v>
      </c>
      <c r="AW19" t="s">
        <v>149</v>
      </c>
      <c r="AX19" t="s">
        <v>151</v>
      </c>
      <c r="AY19">
        <v>12</v>
      </c>
      <c r="AZ19" t="s">
        <v>127</v>
      </c>
      <c r="BA19" s="4" t="s">
        <v>217</v>
      </c>
      <c r="BB19" s="4" t="s">
        <v>217</v>
      </c>
      <c r="BC19" s="4" t="s">
        <v>217</v>
      </c>
      <c r="BD19" s="4" t="s">
        <v>217</v>
      </c>
      <c r="BE19" t="s">
        <v>488</v>
      </c>
      <c r="BF19" s="3">
        <v>43480</v>
      </c>
      <c r="BG19" s="3">
        <v>43480</v>
      </c>
      <c r="BH19" t="s">
        <v>489</v>
      </c>
    </row>
    <row r="20" spans="1:60" x14ac:dyDescent="0.25">
      <c r="A20">
        <v>2018</v>
      </c>
      <c r="B20" s="3">
        <v>43374</v>
      </c>
      <c r="C20" s="3">
        <v>43465</v>
      </c>
      <c r="D20" t="s">
        <v>138</v>
      </c>
      <c r="E20" t="s">
        <v>143</v>
      </c>
      <c r="F20">
        <v>13</v>
      </c>
      <c r="G20">
        <v>0</v>
      </c>
      <c r="H20" s="4" t="s">
        <v>358</v>
      </c>
      <c r="I20" s="5" t="s">
        <v>359</v>
      </c>
      <c r="J20" t="s">
        <v>360</v>
      </c>
      <c r="K20">
        <v>13</v>
      </c>
      <c r="L20" s="3">
        <v>43466</v>
      </c>
      <c r="M20">
        <v>13</v>
      </c>
      <c r="N20">
        <v>13</v>
      </c>
      <c r="O20" s="4" t="s">
        <v>217</v>
      </c>
      <c r="P20" s="4" t="s">
        <v>217</v>
      </c>
      <c r="Q20" s="4" t="s">
        <v>217</v>
      </c>
      <c r="R20" t="s">
        <v>221</v>
      </c>
      <c r="S20" t="s">
        <v>221</v>
      </c>
      <c r="T20" t="s">
        <v>221</v>
      </c>
      <c r="U20" t="s">
        <v>278</v>
      </c>
      <c r="V20" t="s">
        <v>316</v>
      </c>
      <c r="W20" t="s">
        <v>221</v>
      </c>
      <c r="X20" t="s">
        <v>389</v>
      </c>
      <c r="Y20" t="s">
        <v>390</v>
      </c>
      <c r="Z20" t="s">
        <v>390</v>
      </c>
      <c r="AA20">
        <v>0</v>
      </c>
      <c r="AB20" s="6" t="s">
        <v>359</v>
      </c>
      <c r="AC20" t="s">
        <v>403</v>
      </c>
      <c r="AD20" t="s">
        <v>403</v>
      </c>
      <c r="AE20" t="s">
        <v>393</v>
      </c>
      <c r="AF20" t="s">
        <v>393</v>
      </c>
      <c r="AG20" t="s">
        <v>483</v>
      </c>
      <c r="AH20" t="s">
        <v>393</v>
      </c>
      <c r="AI20" t="s">
        <v>484</v>
      </c>
      <c r="AJ20" t="s">
        <v>360</v>
      </c>
      <c r="AK20" s="3"/>
      <c r="AL20" s="3">
        <v>43466</v>
      </c>
      <c r="AM20" s="4" t="s">
        <v>217</v>
      </c>
      <c r="AN20" s="4" t="s">
        <v>217</v>
      </c>
      <c r="AO20">
        <v>13</v>
      </c>
      <c r="AP20" t="s">
        <v>145</v>
      </c>
      <c r="AQ20" t="s">
        <v>221</v>
      </c>
      <c r="AR20" t="s">
        <v>119</v>
      </c>
      <c r="AS20" t="s">
        <v>120</v>
      </c>
      <c r="AT20" t="s">
        <v>121</v>
      </c>
      <c r="AU20" s="4" t="s">
        <v>217</v>
      </c>
      <c r="AV20" t="s">
        <v>123</v>
      </c>
      <c r="AW20" t="s">
        <v>149</v>
      </c>
      <c r="AX20" t="s">
        <v>151</v>
      </c>
      <c r="AY20">
        <v>13</v>
      </c>
      <c r="AZ20" t="s">
        <v>127</v>
      </c>
      <c r="BA20" s="4" t="s">
        <v>217</v>
      </c>
      <c r="BB20" s="4" t="s">
        <v>217</v>
      </c>
      <c r="BC20" s="4" t="s">
        <v>217</v>
      </c>
      <c r="BD20" s="4" t="s">
        <v>217</v>
      </c>
      <c r="BE20" t="s">
        <v>488</v>
      </c>
      <c r="BF20" s="3">
        <v>43480</v>
      </c>
      <c r="BG20" s="3">
        <v>43480</v>
      </c>
      <c r="BH20" t="s">
        <v>489</v>
      </c>
    </row>
    <row r="21" spans="1:60" x14ac:dyDescent="0.25">
      <c r="A21">
        <v>2018</v>
      </c>
      <c r="B21" s="3">
        <v>43374</v>
      </c>
      <c r="C21" s="3">
        <v>43465</v>
      </c>
      <c r="D21" t="s">
        <v>138</v>
      </c>
      <c r="E21" t="s">
        <v>143</v>
      </c>
      <c r="F21">
        <v>14</v>
      </c>
      <c r="G21">
        <v>0</v>
      </c>
      <c r="H21" s="4" t="s">
        <v>358</v>
      </c>
      <c r="I21" s="5" t="s">
        <v>359</v>
      </c>
      <c r="J21" t="s">
        <v>360</v>
      </c>
      <c r="K21">
        <v>14</v>
      </c>
      <c r="L21" s="3">
        <v>43466</v>
      </c>
      <c r="M21">
        <v>14</v>
      </c>
      <c r="N21">
        <v>14</v>
      </c>
      <c r="O21" s="4" t="s">
        <v>217</v>
      </c>
      <c r="P21" s="4" t="s">
        <v>217</v>
      </c>
      <c r="Q21" s="4" t="s">
        <v>217</v>
      </c>
      <c r="R21" t="s">
        <v>221</v>
      </c>
      <c r="S21" t="s">
        <v>221</v>
      </c>
      <c r="T21" t="s">
        <v>221</v>
      </c>
      <c r="U21" t="s">
        <v>279</v>
      </c>
      <c r="V21" t="s">
        <v>317</v>
      </c>
      <c r="W21" t="s">
        <v>221</v>
      </c>
      <c r="X21" t="s">
        <v>389</v>
      </c>
      <c r="Y21" t="s">
        <v>390</v>
      </c>
      <c r="Z21" t="s">
        <v>390</v>
      </c>
      <c r="AA21">
        <v>0</v>
      </c>
      <c r="AB21" s="6" t="s">
        <v>359</v>
      </c>
      <c r="AC21" t="s">
        <v>404</v>
      </c>
      <c r="AD21" t="s">
        <v>448</v>
      </c>
      <c r="AE21" t="s">
        <v>393</v>
      </c>
      <c r="AF21" t="s">
        <v>393</v>
      </c>
      <c r="AG21" t="s">
        <v>483</v>
      </c>
      <c r="AH21" t="s">
        <v>393</v>
      </c>
      <c r="AI21" t="s">
        <v>484</v>
      </c>
      <c r="AJ21" t="s">
        <v>360</v>
      </c>
      <c r="AK21" s="3"/>
      <c r="AL21" s="3">
        <v>43466</v>
      </c>
      <c r="AM21" s="4" t="s">
        <v>217</v>
      </c>
      <c r="AN21" s="4" t="s">
        <v>217</v>
      </c>
      <c r="AO21">
        <v>14</v>
      </c>
      <c r="AP21" t="s">
        <v>145</v>
      </c>
      <c r="AQ21" t="s">
        <v>221</v>
      </c>
      <c r="AR21" t="s">
        <v>119</v>
      </c>
      <c r="AS21" t="s">
        <v>120</v>
      </c>
      <c r="AT21" t="s">
        <v>121</v>
      </c>
      <c r="AU21" s="4" t="s">
        <v>217</v>
      </c>
      <c r="AV21" t="s">
        <v>123</v>
      </c>
      <c r="AW21" t="s">
        <v>149</v>
      </c>
      <c r="AX21" t="s">
        <v>151</v>
      </c>
      <c r="AY21">
        <v>14</v>
      </c>
      <c r="AZ21" t="s">
        <v>127</v>
      </c>
      <c r="BA21" s="4" t="s">
        <v>217</v>
      </c>
      <c r="BB21" s="4" t="s">
        <v>217</v>
      </c>
      <c r="BC21" s="4" t="s">
        <v>217</v>
      </c>
      <c r="BD21" s="4" t="s">
        <v>217</v>
      </c>
      <c r="BE21" t="s">
        <v>488</v>
      </c>
      <c r="BF21" s="3">
        <v>43480</v>
      </c>
      <c r="BG21" s="3">
        <v>43480</v>
      </c>
      <c r="BH21" t="s">
        <v>489</v>
      </c>
    </row>
    <row r="22" spans="1:60" x14ac:dyDescent="0.25">
      <c r="A22">
        <v>2018</v>
      </c>
      <c r="B22" s="3">
        <v>43374</v>
      </c>
      <c r="C22" s="3">
        <v>43465</v>
      </c>
      <c r="D22" t="s">
        <v>138</v>
      </c>
      <c r="E22" t="s">
        <v>141</v>
      </c>
      <c r="F22">
        <v>15</v>
      </c>
      <c r="G22">
        <v>0</v>
      </c>
      <c r="H22" s="4" t="s">
        <v>358</v>
      </c>
      <c r="I22" s="5" t="s">
        <v>359</v>
      </c>
      <c r="J22" t="s">
        <v>364</v>
      </c>
      <c r="K22">
        <v>15</v>
      </c>
      <c r="L22" s="3">
        <v>43466</v>
      </c>
      <c r="M22">
        <v>15</v>
      </c>
      <c r="N22">
        <v>15</v>
      </c>
      <c r="O22" s="4" t="s">
        <v>217</v>
      </c>
      <c r="P22" s="4" t="s">
        <v>217</v>
      </c>
      <c r="Q22" s="4" t="s">
        <v>217</v>
      </c>
      <c r="R22" t="s">
        <v>229</v>
      </c>
      <c r="S22" t="s">
        <v>262</v>
      </c>
      <c r="T22" t="s">
        <v>212</v>
      </c>
      <c r="U22" t="s">
        <v>221</v>
      </c>
      <c r="V22" t="s">
        <v>318</v>
      </c>
      <c r="W22" t="s">
        <v>221</v>
      </c>
      <c r="X22" t="s">
        <v>389</v>
      </c>
      <c r="Y22" t="s">
        <v>390</v>
      </c>
      <c r="Z22" t="s">
        <v>390</v>
      </c>
      <c r="AA22">
        <v>0</v>
      </c>
      <c r="AB22" s="6" t="s">
        <v>359</v>
      </c>
      <c r="AC22" t="s">
        <v>405</v>
      </c>
      <c r="AD22" t="s">
        <v>449</v>
      </c>
      <c r="AE22" t="s">
        <v>393</v>
      </c>
      <c r="AF22" t="s">
        <v>393</v>
      </c>
      <c r="AG22" t="s">
        <v>483</v>
      </c>
      <c r="AH22" t="s">
        <v>393</v>
      </c>
      <c r="AI22" t="s">
        <v>484</v>
      </c>
      <c r="AJ22" t="s">
        <v>364</v>
      </c>
      <c r="AK22" s="3"/>
      <c r="AL22" s="3">
        <v>43466</v>
      </c>
      <c r="AM22" s="4" t="s">
        <v>217</v>
      </c>
      <c r="AN22" s="4" t="s">
        <v>217</v>
      </c>
      <c r="AO22">
        <v>15</v>
      </c>
      <c r="AP22" t="s">
        <v>145</v>
      </c>
      <c r="AQ22" t="s">
        <v>221</v>
      </c>
      <c r="AR22" t="s">
        <v>119</v>
      </c>
      <c r="AS22" t="s">
        <v>120</v>
      </c>
      <c r="AT22" t="s">
        <v>121</v>
      </c>
      <c r="AU22" s="4" t="s">
        <v>217</v>
      </c>
      <c r="AV22" t="s">
        <v>123</v>
      </c>
      <c r="AW22" t="s">
        <v>149</v>
      </c>
      <c r="AX22" t="s">
        <v>151</v>
      </c>
      <c r="AY22">
        <v>15</v>
      </c>
      <c r="AZ22" t="s">
        <v>127</v>
      </c>
      <c r="BA22" s="4" t="s">
        <v>217</v>
      </c>
      <c r="BB22" s="4" t="s">
        <v>217</v>
      </c>
      <c r="BC22" s="4" t="s">
        <v>217</v>
      </c>
      <c r="BD22" s="4" t="s">
        <v>217</v>
      </c>
      <c r="BE22" t="s">
        <v>488</v>
      </c>
      <c r="BF22" s="3">
        <v>43480</v>
      </c>
      <c r="BG22" s="3">
        <v>43480</v>
      </c>
      <c r="BH22" t="s">
        <v>489</v>
      </c>
    </row>
    <row r="23" spans="1:60" x14ac:dyDescent="0.25">
      <c r="A23">
        <v>2018</v>
      </c>
      <c r="B23" s="3">
        <v>43374</v>
      </c>
      <c r="C23" s="3">
        <v>43465</v>
      </c>
      <c r="D23" t="s">
        <v>138</v>
      </c>
      <c r="E23" t="s">
        <v>143</v>
      </c>
      <c r="F23">
        <v>16</v>
      </c>
      <c r="G23">
        <v>0</v>
      </c>
      <c r="H23" s="4" t="s">
        <v>358</v>
      </c>
      <c r="I23" s="5" t="s">
        <v>359</v>
      </c>
      <c r="J23" t="s">
        <v>360</v>
      </c>
      <c r="K23">
        <v>16</v>
      </c>
      <c r="L23" s="3">
        <v>43466</v>
      </c>
      <c r="M23">
        <v>16</v>
      </c>
      <c r="N23">
        <v>16</v>
      </c>
      <c r="O23" s="4" t="s">
        <v>217</v>
      </c>
      <c r="P23" s="4" t="s">
        <v>217</v>
      </c>
      <c r="Q23" s="4" t="s">
        <v>217</v>
      </c>
      <c r="R23" t="s">
        <v>230</v>
      </c>
      <c r="S23" t="s">
        <v>261</v>
      </c>
      <c r="T23" t="s">
        <v>260</v>
      </c>
      <c r="U23" t="s">
        <v>221</v>
      </c>
      <c r="V23" t="s">
        <v>384</v>
      </c>
      <c r="W23" t="s">
        <v>221</v>
      </c>
      <c r="X23" t="s">
        <v>389</v>
      </c>
      <c r="Y23" t="s">
        <v>390</v>
      </c>
      <c r="Z23" t="s">
        <v>390</v>
      </c>
      <c r="AA23">
        <v>0</v>
      </c>
      <c r="AB23" s="6" t="s">
        <v>359</v>
      </c>
      <c r="AC23" t="s">
        <v>406</v>
      </c>
      <c r="AD23" t="s">
        <v>450</v>
      </c>
      <c r="AE23" t="s">
        <v>393</v>
      </c>
      <c r="AF23" t="s">
        <v>393</v>
      </c>
      <c r="AG23" t="s">
        <v>483</v>
      </c>
      <c r="AH23" t="s">
        <v>393</v>
      </c>
      <c r="AI23" t="s">
        <v>484</v>
      </c>
      <c r="AJ23" t="s">
        <v>360</v>
      </c>
      <c r="AK23" s="3"/>
      <c r="AL23" s="3">
        <v>43466</v>
      </c>
      <c r="AM23" s="4" t="s">
        <v>217</v>
      </c>
      <c r="AN23" s="4" t="s">
        <v>217</v>
      </c>
      <c r="AO23">
        <v>16</v>
      </c>
      <c r="AP23" t="s">
        <v>145</v>
      </c>
      <c r="AQ23" t="s">
        <v>221</v>
      </c>
      <c r="AR23" t="s">
        <v>119</v>
      </c>
      <c r="AS23" t="s">
        <v>120</v>
      </c>
      <c r="AT23" t="s">
        <v>121</v>
      </c>
      <c r="AU23" s="4" t="s">
        <v>217</v>
      </c>
      <c r="AV23" t="s">
        <v>123</v>
      </c>
      <c r="AW23" t="s">
        <v>149</v>
      </c>
      <c r="AX23" t="s">
        <v>151</v>
      </c>
      <c r="AY23">
        <v>16</v>
      </c>
      <c r="AZ23" t="s">
        <v>127</v>
      </c>
      <c r="BA23" s="4" t="s">
        <v>217</v>
      </c>
      <c r="BB23" s="4" t="s">
        <v>217</v>
      </c>
      <c r="BC23" s="4" t="s">
        <v>217</v>
      </c>
      <c r="BD23" s="4" t="s">
        <v>217</v>
      </c>
      <c r="BE23" t="s">
        <v>488</v>
      </c>
      <c r="BF23" s="3">
        <v>43480</v>
      </c>
      <c r="BG23" s="3">
        <v>43480</v>
      </c>
      <c r="BH23" t="s">
        <v>489</v>
      </c>
    </row>
    <row r="24" spans="1:60" x14ac:dyDescent="0.25">
      <c r="A24">
        <v>2018</v>
      </c>
      <c r="B24" s="3">
        <v>43374</v>
      </c>
      <c r="C24" s="3">
        <v>43465</v>
      </c>
      <c r="D24" t="s">
        <v>138</v>
      </c>
      <c r="E24" t="s">
        <v>141</v>
      </c>
      <c r="F24">
        <v>17</v>
      </c>
      <c r="G24">
        <v>0</v>
      </c>
      <c r="H24" s="4" t="s">
        <v>358</v>
      </c>
      <c r="I24" s="5" t="s">
        <v>359</v>
      </c>
      <c r="J24" t="s">
        <v>365</v>
      </c>
      <c r="K24">
        <v>17</v>
      </c>
      <c r="L24" s="3">
        <v>43466</v>
      </c>
      <c r="M24">
        <v>17</v>
      </c>
      <c r="N24">
        <v>17</v>
      </c>
      <c r="O24" s="4" t="s">
        <v>217</v>
      </c>
      <c r="P24" s="4" t="s">
        <v>217</v>
      </c>
      <c r="Q24" s="4" t="s">
        <v>217</v>
      </c>
      <c r="R24" t="s">
        <v>221</v>
      </c>
      <c r="S24" t="s">
        <v>221</v>
      </c>
      <c r="T24" t="s">
        <v>221</v>
      </c>
      <c r="U24" t="s">
        <v>280</v>
      </c>
      <c r="V24" t="s">
        <v>320</v>
      </c>
      <c r="W24" t="s">
        <v>221</v>
      </c>
      <c r="X24" t="s">
        <v>389</v>
      </c>
      <c r="Y24" t="s">
        <v>390</v>
      </c>
      <c r="Z24" t="s">
        <v>390</v>
      </c>
      <c r="AA24">
        <v>0</v>
      </c>
      <c r="AB24" s="6" t="s">
        <v>359</v>
      </c>
      <c r="AC24" t="s">
        <v>407</v>
      </c>
      <c r="AD24" t="s">
        <v>407</v>
      </c>
      <c r="AE24" t="s">
        <v>393</v>
      </c>
      <c r="AF24" t="s">
        <v>393</v>
      </c>
      <c r="AG24" t="s">
        <v>483</v>
      </c>
      <c r="AH24" t="s">
        <v>393</v>
      </c>
      <c r="AI24" t="s">
        <v>484</v>
      </c>
      <c r="AJ24" t="s">
        <v>365</v>
      </c>
      <c r="AK24" s="3"/>
      <c r="AL24" s="3">
        <v>43466</v>
      </c>
      <c r="AM24" s="4" t="s">
        <v>217</v>
      </c>
      <c r="AN24" s="4" t="s">
        <v>217</v>
      </c>
      <c r="AO24">
        <v>17</v>
      </c>
      <c r="AP24" t="s">
        <v>145</v>
      </c>
      <c r="AQ24" t="s">
        <v>221</v>
      </c>
      <c r="AR24" t="s">
        <v>119</v>
      </c>
      <c r="AS24" t="s">
        <v>120</v>
      </c>
      <c r="AT24" t="s">
        <v>121</v>
      </c>
      <c r="AU24" s="4" t="s">
        <v>217</v>
      </c>
      <c r="AV24" t="s">
        <v>123</v>
      </c>
      <c r="AW24" t="s">
        <v>149</v>
      </c>
      <c r="AX24" t="s">
        <v>151</v>
      </c>
      <c r="AY24">
        <v>17</v>
      </c>
      <c r="AZ24" t="s">
        <v>127</v>
      </c>
      <c r="BA24" s="4" t="s">
        <v>217</v>
      </c>
      <c r="BB24" s="4" t="s">
        <v>217</v>
      </c>
      <c r="BC24" s="4" t="s">
        <v>217</v>
      </c>
      <c r="BD24" s="4" t="s">
        <v>217</v>
      </c>
      <c r="BE24" t="s">
        <v>488</v>
      </c>
      <c r="BF24" s="3">
        <v>43480</v>
      </c>
      <c r="BG24" s="3">
        <v>43480</v>
      </c>
      <c r="BH24" t="s">
        <v>489</v>
      </c>
    </row>
    <row r="25" spans="1:60" x14ac:dyDescent="0.25">
      <c r="A25">
        <v>2018</v>
      </c>
      <c r="B25" s="3">
        <v>43374</v>
      </c>
      <c r="C25" s="3">
        <v>43465</v>
      </c>
      <c r="D25" t="s">
        <v>138</v>
      </c>
      <c r="E25" t="s">
        <v>143</v>
      </c>
      <c r="F25">
        <v>18</v>
      </c>
      <c r="G25">
        <v>0</v>
      </c>
      <c r="H25" s="4" t="s">
        <v>358</v>
      </c>
      <c r="I25" s="5" t="s">
        <v>359</v>
      </c>
      <c r="J25" t="s">
        <v>360</v>
      </c>
      <c r="K25">
        <v>18</v>
      </c>
      <c r="L25" s="3">
        <v>43466</v>
      </c>
      <c r="M25">
        <v>18</v>
      </c>
      <c r="N25">
        <v>18</v>
      </c>
      <c r="O25" s="4" t="s">
        <v>217</v>
      </c>
      <c r="P25" s="4" t="s">
        <v>217</v>
      </c>
      <c r="Q25" s="4" t="s">
        <v>217</v>
      </c>
      <c r="R25" t="s">
        <v>221</v>
      </c>
      <c r="S25" t="s">
        <v>221</v>
      </c>
      <c r="T25" t="s">
        <v>221</v>
      </c>
      <c r="U25" t="s">
        <v>385</v>
      </c>
      <c r="V25" t="s">
        <v>321</v>
      </c>
      <c r="W25" t="s">
        <v>221</v>
      </c>
      <c r="X25" t="s">
        <v>389</v>
      </c>
      <c r="Y25" t="s">
        <v>390</v>
      </c>
      <c r="Z25" t="s">
        <v>390</v>
      </c>
      <c r="AA25">
        <v>0</v>
      </c>
      <c r="AB25" s="6" t="s">
        <v>359</v>
      </c>
      <c r="AC25" t="s">
        <v>408</v>
      </c>
      <c r="AD25" t="s">
        <v>451</v>
      </c>
      <c r="AE25" t="s">
        <v>393</v>
      </c>
      <c r="AF25" t="s">
        <v>393</v>
      </c>
      <c r="AG25" t="s">
        <v>483</v>
      </c>
      <c r="AH25" t="s">
        <v>393</v>
      </c>
      <c r="AI25" t="s">
        <v>484</v>
      </c>
      <c r="AJ25" t="s">
        <v>360</v>
      </c>
      <c r="AK25" s="3"/>
      <c r="AL25" s="3">
        <v>43466</v>
      </c>
      <c r="AM25" s="4" t="s">
        <v>217</v>
      </c>
      <c r="AN25" s="4" t="s">
        <v>217</v>
      </c>
      <c r="AO25">
        <v>18</v>
      </c>
      <c r="AP25" t="s">
        <v>145</v>
      </c>
      <c r="AQ25" t="s">
        <v>221</v>
      </c>
      <c r="AR25" t="s">
        <v>119</v>
      </c>
      <c r="AS25" t="s">
        <v>120</v>
      </c>
      <c r="AT25" t="s">
        <v>121</v>
      </c>
      <c r="AU25" s="4" t="s">
        <v>217</v>
      </c>
      <c r="AV25" t="s">
        <v>123</v>
      </c>
      <c r="AW25" t="s">
        <v>149</v>
      </c>
      <c r="AX25" t="s">
        <v>151</v>
      </c>
      <c r="AY25">
        <v>18</v>
      </c>
      <c r="AZ25" t="s">
        <v>127</v>
      </c>
      <c r="BA25" s="4" t="s">
        <v>217</v>
      </c>
      <c r="BB25" s="4" t="s">
        <v>217</v>
      </c>
      <c r="BC25" s="4" t="s">
        <v>217</v>
      </c>
      <c r="BD25" s="4" t="s">
        <v>217</v>
      </c>
      <c r="BE25" t="s">
        <v>488</v>
      </c>
      <c r="BF25" s="3">
        <v>43480</v>
      </c>
      <c r="BG25" s="3">
        <v>43480</v>
      </c>
      <c r="BH25" t="s">
        <v>489</v>
      </c>
    </row>
    <row r="26" spans="1:60" x14ac:dyDescent="0.25">
      <c r="A26">
        <v>2018</v>
      </c>
      <c r="B26" s="3">
        <v>43374</v>
      </c>
      <c r="C26" s="3">
        <v>43465</v>
      </c>
      <c r="D26" t="s">
        <v>138</v>
      </c>
      <c r="E26" t="s">
        <v>143</v>
      </c>
      <c r="F26">
        <v>19</v>
      </c>
      <c r="G26">
        <v>0</v>
      </c>
      <c r="H26" s="4" t="s">
        <v>358</v>
      </c>
      <c r="I26" s="5" t="s">
        <v>359</v>
      </c>
      <c r="J26" t="s">
        <v>360</v>
      </c>
      <c r="K26">
        <v>19</v>
      </c>
      <c r="L26" s="3">
        <v>43466</v>
      </c>
      <c r="M26">
        <v>19</v>
      </c>
      <c r="N26">
        <v>19</v>
      </c>
      <c r="O26" s="4" t="s">
        <v>217</v>
      </c>
      <c r="P26" s="4" t="s">
        <v>217</v>
      </c>
      <c r="Q26" s="4" t="s">
        <v>217</v>
      </c>
      <c r="R26" t="s">
        <v>221</v>
      </c>
      <c r="S26" t="s">
        <v>221</v>
      </c>
      <c r="T26" t="s">
        <v>221</v>
      </c>
      <c r="U26" t="s">
        <v>282</v>
      </c>
      <c r="V26" t="s">
        <v>322</v>
      </c>
      <c r="W26" t="s">
        <v>221</v>
      </c>
      <c r="X26" t="s">
        <v>389</v>
      </c>
      <c r="Y26" t="s">
        <v>390</v>
      </c>
      <c r="Z26" t="s">
        <v>390</v>
      </c>
      <c r="AA26">
        <v>0</v>
      </c>
      <c r="AB26" s="6" t="s">
        <v>359</v>
      </c>
      <c r="AC26" t="s">
        <v>409</v>
      </c>
      <c r="AD26" t="s">
        <v>452</v>
      </c>
      <c r="AE26" t="s">
        <v>393</v>
      </c>
      <c r="AF26" t="s">
        <v>393</v>
      </c>
      <c r="AG26" t="s">
        <v>483</v>
      </c>
      <c r="AH26" t="s">
        <v>393</v>
      </c>
      <c r="AI26" t="s">
        <v>484</v>
      </c>
      <c r="AJ26" t="s">
        <v>360</v>
      </c>
      <c r="AK26" s="3"/>
      <c r="AL26" s="3">
        <v>43466</v>
      </c>
      <c r="AM26" s="4" t="s">
        <v>217</v>
      </c>
      <c r="AN26" s="4" t="s">
        <v>217</v>
      </c>
      <c r="AO26">
        <v>19</v>
      </c>
      <c r="AP26" t="s">
        <v>145</v>
      </c>
      <c r="AQ26" t="s">
        <v>221</v>
      </c>
      <c r="AR26" t="s">
        <v>119</v>
      </c>
      <c r="AS26" t="s">
        <v>120</v>
      </c>
      <c r="AT26" t="s">
        <v>121</v>
      </c>
      <c r="AU26" s="4" t="s">
        <v>217</v>
      </c>
      <c r="AV26" t="s">
        <v>123</v>
      </c>
      <c r="AW26" t="s">
        <v>149</v>
      </c>
      <c r="AX26" t="s">
        <v>151</v>
      </c>
      <c r="AY26">
        <v>19</v>
      </c>
      <c r="AZ26" t="s">
        <v>127</v>
      </c>
      <c r="BA26" s="4" t="s">
        <v>217</v>
      </c>
      <c r="BB26" s="4" t="s">
        <v>217</v>
      </c>
      <c r="BC26" s="4" t="s">
        <v>217</v>
      </c>
      <c r="BD26" s="4" t="s">
        <v>217</v>
      </c>
      <c r="BE26" t="s">
        <v>488</v>
      </c>
      <c r="BF26" s="3">
        <v>43480</v>
      </c>
      <c r="BG26" s="3">
        <v>43480</v>
      </c>
      <c r="BH26" t="s">
        <v>489</v>
      </c>
    </row>
    <row r="27" spans="1:60" x14ac:dyDescent="0.25">
      <c r="A27">
        <v>2018</v>
      </c>
      <c r="B27" s="3">
        <v>43374</v>
      </c>
      <c r="C27" s="3">
        <v>43465</v>
      </c>
      <c r="D27" t="s">
        <v>138</v>
      </c>
      <c r="E27" t="s">
        <v>143</v>
      </c>
      <c r="F27">
        <v>20</v>
      </c>
      <c r="G27">
        <v>0</v>
      </c>
      <c r="H27" s="4" t="s">
        <v>358</v>
      </c>
      <c r="I27" s="5" t="s">
        <v>359</v>
      </c>
      <c r="J27" t="s">
        <v>360</v>
      </c>
      <c r="K27">
        <v>20</v>
      </c>
      <c r="L27" s="3">
        <v>43466</v>
      </c>
      <c r="M27">
        <v>20</v>
      </c>
      <c r="N27">
        <v>20</v>
      </c>
      <c r="O27" s="4" t="s">
        <v>217</v>
      </c>
      <c r="P27" s="4" t="s">
        <v>217</v>
      </c>
      <c r="Q27" s="4" t="s">
        <v>217</v>
      </c>
      <c r="R27" t="s">
        <v>232</v>
      </c>
      <c r="S27" t="s">
        <v>259</v>
      </c>
      <c r="T27" t="s">
        <v>253</v>
      </c>
      <c r="U27" t="s">
        <v>221</v>
      </c>
      <c r="V27" t="s">
        <v>323</v>
      </c>
      <c r="W27" t="s">
        <v>221</v>
      </c>
      <c r="X27" t="s">
        <v>389</v>
      </c>
      <c r="Y27" t="s">
        <v>390</v>
      </c>
      <c r="Z27" t="s">
        <v>390</v>
      </c>
      <c r="AA27">
        <v>0</v>
      </c>
      <c r="AB27" s="6" t="s">
        <v>359</v>
      </c>
      <c r="AC27" t="s">
        <v>410</v>
      </c>
      <c r="AD27" t="s">
        <v>453</v>
      </c>
      <c r="AE27" t="s">
        <v>393</v>
      </c>
      <c r="AF27" t="s">
        <v>393</v>
      </c>
      <c r="AG27" t="s">
        <v>483</v>
      </c>
      <c r="AH27" t="s">
        <v>393</v>
      </c>
      <c r="AI27" t="s">
        <v>484</v>
      </c>
      <c r="AJ27" t="s">
        <v>360</v>
      </c>
      <c r="AK27" s="3"/>
      <c r="AL27" s="3">
        <v>43466</v>
      </c>
      <c r="AM27" s="4" t="s">
        <v>217</v>
      </c>
      <c r="AN27" s="4" t="s">
        <v>217</v>
      </c>
      <c r="AO27">
        <v>20</v>
      </c>
      <c r="AP27" t="s">
        <v>145</v>
      </c>
      <c r="AQ27" t="s">
        <v>221</v>
      </c>
      <c r="AR27" t="s">
        <v>119</v>
      </c>
      <c r="AS27" t="s">
        <v>120</v>
      </c>
      <c r="AT27" t="s">
        <v>121</v>
      </c>
      <c r="AU27" s="4" t="s">
        <v>217</v>
      </c>
      <c r="AV27" t="s">
        <v>123</v>
      </c>
      <c r="AW27" t="s">
        <v>149</v>
      </c>
      <c r="AX27" t="s">
        <v>151</v>
      </c>
      <c r="AY27">
        <v>20</v>
      </c>
      <c r="AZ27" t="s">
        <v>127</v>
      </c>
      <c r="BA27" s="4" t="s">
        <v>217</v>
      </c>
      <c r="BB27" s="4" t="s">
        <v>217</v>
      </c>
      <c r="BC27" s="4" t="s">
        <v>217</v>
      </c>
      <c r="BD27" s="4" t="s">
        <v>217</v>
      </c>
      <c r="BE27" t="s">
        <v>488</v>
      </c>
      <c r="BF27" s="3">
        <v>43480</v>
      </c>
      <c r="BG27" s="3">
        <v>43480</v>
      </c>
      <c r="BH27" t="s">
        <v>489</v>
      </c>
    </row>
    <row r="28" spans="1:60" x14ac:dyDescent="0.25">
      <c r="A28">
        <v>2018</v>
      </c>
      <c r="B28" s="3">
        <v>43374</v>
      </c>
      <c r="C28" s="3">
        <v>43465</v>
      </c>
      <c r="D28" t="s">
        <v>138</v>
      </c>
      <c r="E28" t="s">
        <v>141</v>
      </c>
      <c r="F28">
        <v>21</v>
      </c>
      <c r="G28">
        <v>0</v>
      </c>
      <c r="H28" s="4" t="s">
        <v>358</v>
      </c>
      <c r="I28" s="5" t="s">
        <v>359</v>
      </c>
      <c r="J28" t="s">
        <v>366</v>
      </c>
      <c r="K28">
        <v>21</v>
      </c>
      <c r="L28" s="3">
        <v>43466</v>
      </c>
      <c r="M28">
        <v>21</v>
      </c>
      <c r="N28">
        <v>21</v>
      </c>
      <c r="O28" s="4" t="s">
        <v>217</v>
      </c>
      <c r="P28" s="4" t="s">
        <v>217</v>
      </c>
      <c r="Q28" s="4" t="s">
        <v>217</v>
      </c>
      <c r="R28" t="s">
        <v>221</v>
      </c>
      <c r="S28" t="s">
        <v>221</v>
      </c>
      <c r="T28" t="s">
        <v>221</v>
      </c>
      <c r="U28" t="s">
        <v>283</v>
      </c>
      <c r="V28" t="s">
        <v>324</v>
      </c>
      <c r="W28" t="s">
        <v>221</v>
      </c>
      <c r="X28" t="s">
        <v>389</v>
      </c>
      <c r="Y28" t="s">
        <v>390</v>
      </c>
      <c r="Z28" t="s">
        <v>390</v>
      </c>
      <c r="AA28">
        <v>0</v>
      </c>
      <c r="AB28" s="6" t="s">
        <v>359</v>
      </c>
      <c r="AC28" t="s">
        <v>411</v>
      </c>
      <c r="AD28" t="s">
        <v>454</v>
      </c>
      <c r="AE28" t="s">
        <v>393</v>
      </c>
      <c r="AF28" t="s">
        <v>393</v>
      </c>
      <c r="AG28" t="s">
        <v>483</v>
      </c>
      <c r="AH28" t="s">
        <v>393</v>
      </c>
      <c r="AI28" t="s">
        <v>484</v>
      </c>
      <c r="AJ28" t="s">
        <v>366</v>
      </c>
      <c r="AK28" s="3"/>
      <c r="AL28" s="3">
        <v>43466</v>
      </c>
      <c r="AM28" s="4" t="s">
        <v>217</v>
      </c>
      <c r="AN28" s="4" t="s">
        <v>217</v>
      </c>
      <c r="AO28">
        <v>21</v>
      </c>
      <c r="AP28" t="s">
        <v>145</v>
      </c>
      <c r="AQ28" t="s">
        <v>221</v>
      </c>
      <c r="AR28" t="s">
        <v>119</v>
      </c>
      <c r="AS28" t="s">
        <v>120</v>
      </c>
      <c r="AT28" t="s">
        <v>121</v>
      </c>
      <c r="AU28" s="4" t="s">
        <v>217</v>
      </c>
      <c r="AV28" t="s">
        <v>123</v>
      </c>
      <c r="AW28" t="s">
        <v>149</v>
      </c>
      <c r="AX28" t="s">
        <v>151</v>
      </c>
      <c r="AY28">
        <v>21</v>
      </c>
      <c r="AZ28" t="s">
        <v>127</v>
      </c>
      <c r="BA28" s="4" t="s">
        <v>217</v>
      </c>
      <c r="BB28" s="4" t="s">
        <v>217</v>
      </c>
      <c r="BC28" s="4" t="s">
        <v>217</v>
      </c>
      <c r="BD28" s="4" t="s">
        <v>217</v>
      </c>
      <c r="BE28" t="s">
        <v>488</v>
      </c>
      <c r="BF28" s="3">
        <v>43480</v>
      </c>
      <c r="BG28" s="3">
        <v>43480</v>
      </c>
      <c r="BH28" t="s">
        <v>489</v>
      </c>
    </row>
    <row r="29" spans="1:60" x14ac:dyDescent="0.25">
      <c r="A29">
        <v>2018</v>
      </c>
      <c r="B29" s="3">
        <v>43374</v>
      </c>
      <c r="C29" s="3">
        <v>43465</v>
      </c>
      <c r="D29" t="s">
        <v>138</v>
      </c>
      <c r="E29" t="s">
        <v>141</v>
      </c>
      <c r="F29">
        <v>22</v>
      </c>
      <c r="G29">
        <v>0</v>
      </c>
      <c r="H29" s="4" t="s">
        <v>358</v>
      </c>
      <c r="I29" s="5" t="s">
        <v>359</v>
      </c>
      <c r="J29" t="s">
        <v>367</v>
      </c>
      <c r="K29">
        <v>22</v>
      </c>
      <c r="L29" s="3">
        <v>43466</v>
      </c>
      <c r="M29">
        <v>22</v>
      </c>
      <c r="N29">
        <v>22</v>
      </c>
      <c r="O29" s="4" t="s">
        <v>217</v>
      </c>
      <c r="P29" s="4" t="s">
        <v>217</v>
      </c>
      <c r="Q29" s="4" t="s">
        <v>217</v>
      </c>
      <c r="R29" t="s">
        <v>233</v>
      </c>
      <c r="S29" t="s">
        <v>256</v>
      </c>
      <c r="T29" t="s">
        <v>258</v>
      </c>
      <c r="U29" t="s">
        <v>221</v>
      </c>
      <c r="V29" t="s">
        <v>346</v>
      </c>
      <c r="W29" t="s">
        <v>221</v>
      </c>
      <c r="X29" t="s">
        <v>389</v>
      </c>
      <c r="Y29" t="s">
        <v>390</v>
      </c>
      <c r="Z29" t="s">
        <v>390</v>
      </c>
      <c r="AA29">
        <v>0</v>
      </c>
      <c r="AB29" s="6" t="s">
        <v>359</v>
      </c>
      <c r="AC29" t="s">
        <v>412</v>
      </c>
      <c r="AD29" t="s">
        <v>455</v>
      </c>
      <c r="AE29" t="s">
        <v>393</v>
      </c>
      <c r="AF29" t="s">
        <v>393</v>
      </c>
      <c r="AG29" t="s">
        <v>483</v>
      </c>
      <c r="AH29" t="s">
        <v>393</v>
      </c>
      <c r="AI29" t="s">
        <v>484</v>
      </c>
      <c r="AJ29" t="s">
        <v>367</v>
      </c>
      <c r="AK29" s="3"/>
      <c r="AL29" s="3">
        <v>43466</v>
      </c>
      <c r="AM29" s="4" t="s">
        <v>217</v>
      </c>
      <c r="AN29" s="4" t="s">
        <v>217</v>
      </c>
      <c r="AO29">
        <v>22</v>
      </c>
      <c r="AP29" t="s">
        <v>145</v>
      </c>
      <c r="AQ29" t="s">
        <v>221</v>
      </c>
      <c r="AR29" t="s">
        <v>119</v>
      </c>
      <c r="AS29" t="s">
        <v>120</v>
      </c>
      <c r="AT29" t="s">
        <v>121</v>
      </c>
      <c r="AU29" s="4" t="s">
        <v>217</v>
      </c>
      <c r="AV29" t="s">
        <v>123</v>
      </c>
      <c r="AW29" t="s">
        <v>149</v>
      </c>
      <c r="AX29" t="s">
        <v>151</v>
      </c>
      <c r="AY29">
        <v>22</v>
      </c>
      <c r="AZ29" t="s">
        <v>127</v>
      </c>
      <c r="BA29" s="4" t="s">
        <v>217</v>
      </c>
      <c r="BB29" s="4" t="s">
        <v>217</v>
      </c>
      <c r="BC29" s="4" t="s">
        <v>217</v>
      </c>
      <c r="BD29" s="4" t="s">
        <v>217</v>
      </c>
      <c r="BE29" t="s">
        <v>488</v>
      </c>
      <c r="BF29" s="3">
        <v>43480</v>
      </c>
      <c r="BG29" s="3">
        <v>43480</v>
      </c>
      <c r="BH29" t="s">
        <v>489</v>
      </c>
    </row>
    <row r="30" spans="1:60" x14ac:dyDescent="0.25">
      <c r="A30">
        <v>2018</v>
      </c>
      <c r="B30" s="3">
        <v>43374</v>
      </c>
      <c r="C30" s="3">
        <v>43465</v>
      </c>
      <c r="D30" t="s">
        <v>138</v>
      </c>
      <c r="E30" t="s">
        <v>141</v>
      </c>
      <c r="F30">
        <v>23</v>
      </c>
      <c r="G30">
        <v>0</v>
      </c>
      <c r="H30" s="4" t="s">
        <v>358</v>
      </c>
      <c r="I30" s="5" t="s">
        <v>359</v>
      </c>
      <c r="J30" t="s">
        <v>366</v>
      </c>
      <c r="K30">
        <v>23</v>
      </c>
      <c r="L30" s="3">
        <v>43466</v>
      </c>
      <c r="M30">
        <v>23</v>
      </c>
      <c r="N30">
        <v>23</v>
      </c>
      <c r="O30" s="4" t="s">
        <v>217</v>
      </c>
      <c r="P30" s="4" t="s">
        <v>217</v>
      </c>
      <c r="Q30" s="4" t="s">
        <v>217</v>
      </c>
      <c r="R30" t="s">
        <v>221</v>
      </c>
      <c r="S30" t="s">
        <v>221</v>
      </c>
      <c r="T30" t="s">
        <v>221</v>
      </c>
      <c r="U30" t="s">
        <v>345</v>
      </c>
      <c r="V30" t="s">
        <v>326</v>
      </c>
      <c r="W30" t="s">
        <v>221</v>
      </c>
      <c r="X30" t="s">
        <v>389</v>
      </c>
      <c r="Y30" t="s">
        <v>390</v>
      </c>
      <c r="Z30" t="s">
        <v>390</v>
      </c>
      <c r="AA30">
        <v>0</v>
      </c>
      <c r="AB30" s="6" t="s">
        <v>359</v>
      </c>
      <c r="AC30" t="s">
        <v>413</v>
      </c>
      <c r="AD30" t="s">
        <v>456</v>
      </c>
      <c r="AE30" t="s">
        <v>393</v>
      </c>
      <c r="AF30" t="s">
        <v>393</v>
      </c>
      <c r="AG30" t="s">
        <v>483</v>
      </c>
      <c r="AH30" t="s">
        <v>393</v>
      </c>
      <c r="AI30" t="s">
        <v>484</v>
      </c>
      <c r="AJ30" t="s">
        <v>366</v>
      </c>
      <c r="AL30" s="3">
        <v>43466</v>
      </c>
      <c r="AM30" s="4" t="s">
        <v>217</v>
      </c>
      <c r="AN30" s="4" t="s">
        <v>217</v>
      </c>
      <c r="AO30">
        <v>23</v>
      </c>
      <c r="AP30" t="s">
        <v>145</v>
      </c>
      <c r="AQ30" t="s">
        <v>221</v>
      </c>
      <c r="AR30" t="s">
        <v>119</v>
      </c>
      <c r="AS30" t="s">
        <v>120</v>
      </c>
      <c r="AT30" t="s">
        <v>121</v>
      </c>
      <c r="AU30" s="4" t="s">
        <v>217</v>
      </c>
      <c r="AV30" t="s">
        <v>123</v>
      </c>
      <c r="AW30" t="s">
        <v>149</v>
      </c>
      <c r="AX30" t="s">
        <v>151</v>
      </c>
      <c r="AY30">
        <v>23</v>
      </c>
      <c r="AZ30" t="s">
        <v>127</v>
      </c>
      <c r="BA30" s="4" t="s">
        <v>217</v>
      </c>
      <c r="BB30" s="4" t="s">
        <v>217</v>
      </c>
      <c r="BC30" s="4" t="s">
        <v>217</v>
      </c>
      <c r="BD30" s="4" t="s">
        <v>217</v>
      </c>
      <c r="BE30" t="s">
        <v>488</v>
      </c>
      <c r="BF30" s="3">
        <v>43480</v>
      </c>
      <c r="BG30" s="3">
        <v>43480</v>
      </c>
      <c r="BH30" t="s">
        <v>489</v>
      </c>
    </row>
    <row r="31" spans="1:60" x14ac:dyDescent="0.25">
      <c r="A31">
        <v>2018</v>
      </c>
      <c r="B31" s="3">
        <v>43374</v>
      </c>
      <c r="C31" s="3">
        <v>43465</v>
      </c>
      <c r="D31" t="s">
        <v>138</v>
      </c>
      <c r="E31" t="s">
        <v>143</v>
      </c>
      <c r="F31">
        <v>24</v>
      </c>
      <c r="G31">
        <v>0</v>
      </c>
      <c r="H31" s="4" t="s">
        <v>358</v>
      </c>
      <c r="I31" s="5" t="s">
        <v>359</v>
      </c>
      <c r="J31" t="s">
        <v>360</v>
      </c>
      <c r="K31">
        <v>24</v>
      </c>
      <c r="L31" s="3">
        <v>43466</v>
      </c>
      <c r="M31">
        <v>24</v>
      </c>
      <c r="N31">
        <v>24</v>
      </c>
      <c r="O31" s="4" t="s">
        <v>217</v>
      </c>
      <c r="P31" s="4" t="s">
        <v>217</v>
      </c>
      <c r="Q31" s="4" t="s">
        <v>217</v>
      </c>
      <c r="R31" t="s">
        <v>221</v>
      </c>
      <c r="S31" t="s">
        <v>221</v>
      </c>
      <c r="T31" t="s">
        <v>221</v>
      </c>
      <c r="U31" t="s">
        <v>285</v>
      </c>
      <c r="V31" t="s">
        <v>327</v>
      </c>
      <c r="W31" t="s">
        <v>221</v>
      </c>
      <c r="X31" t="s">
        <v>389</v>
      </c>
      <c r="Y31" t="s">
        <v>390</v>
      </c>
      <c r="Z31" t="s">
        <v>390</v>
      </c>
      <c r="AA31">
        <v>0</v>
      </c>
      <c r="AB31" s="6" t="s">
        <v>359</v>
      </c>
      <c r="AC31" t="s">
        <v>414</v>
      </c>
      <c r="AD31" t="s">
        <v>457</v>
      </c>
      <c r="AE31" t="s">
        <v>393</v>
      </c>
      <c r="AF31" t="s">
        <v>393</v>
      </c>
      <c r="AG31" t="s">
        <v>483</v>
      </c>
      <c r="AH31" t="s">
        <v>393</v>
      </c>
      <c r="AI31" t="s">
        <v>484</v>
      </c>
      <c r="AJ31" t="s">
        <v>360</v>
      </c>
      <c r="AL31" s="3">
        <v>43466</v>
      </c>
      <c r="AM31" s="4" t="s">
        <v>217</v>
      </c>
      <c r="AN31" s="4" t="s">
        <v>217</v>
      </c>
      <c r="AO31">
        <v>24</v>
      </c>
      <c r="AP31" t="s">
        <v>145</v>
      </c>
      <c r="AQ31" t="s">
        <v>221</v>
      </c>
      <c r="AR31" t="s">
        <v>119</v>
      </c>
      <c r="AS31" t="s">
        <v>120</v>
      </c>
      <c r="AT31" t="s">
        <v>121</v>
      </c>
      <c r="AU31" s="4" t="s">
        <v>217</v>
      </c>
      <c r="AV31" t="s">
        <v>123</v>
      </c>
      <c r="AW31" t="s">
        <v>149</v>
      </c>
      <c r="AX31" t="s">
        <v>151</v>
      </c>
      <c r="AY31">
        <v>24</v>
      </c>
      <c r="AZ31" t="s">
        <v>127</v>
      </c>
      <c r="BA31" s="4" t="s">
        <v>217</v>
      </c>
      <c r="BB31" s="4" t="s">
        <v>217</v>
      </c>
      <c r="BC31" s="4" t="s">
        <v>217</v>
      </c>
      <c r="BD31" s="4" t="s">
        <v>217</v>
      </c>
      <c r="BE31" t="s">
        <v>488</v>
      </c>
      <c r="BF31" s="3">
        <v>43480</v>
      </c>
      <c r="BG31" s="3">
        <v>43480</v>
      </c>
      <c r="BH31" t="s">
        <v>489</v>
      </c>
    </row>
    <row r="32" spans="1:60" x14ac:dyDescent="0.25">
      <c r="A32">
        <v>2018</v>
      </c>
      <c r="B32" s="3">
        <v>43374</v>
      </c>
      <c r="C32" s="3">
        <v>43465</v>
      </c>
      <c r="D32" t="s">
        <v>138</v>
      </c>
      <c r="E32" t="s">
        <v>143</v>
      </c>
      <c r="F32">
        <v>25</v>
      </c>
      <c r="G32">
        <v>0</v>
      </c>
      <c r="H32" s="4" t="s">
        <v>358</v>
      </c>
      <c r="I32" s="5" t="s">
        <v>359</v>
      </c>
      <c r="J32" t="s">
        <v>368</v>
      </c>
      <c r="K32">
        <v>25</v>
      </c>
      <c r="L32" s="3">
        <v>43466</v>
      </c>
      <c r="M32">
        <v>25</v>
      </c>
      <c r="N32">
        <v>25</v>
      </c>
      <c r="O32" s="4" t="s">
        <v>217</v>
      </c>
      <c r="P32" s="4" t="s">
        <v>217</v>
      </c>
      <c r="Q32" s="4" t="s">
        <v>217</v>
      </c>
      <c r="R32" t="s">
        <v>234</v>
      </c>
      <c r="S32" t="s">
        <v>246</v>
      </c>
      <c r="T32" t="s">
        <v>257</v>
      </c>
      <c r="U32" t="s">
        <v>221</v>
      </c>
      <c r="V32" t="s">
        <v>328</v>
      </c>
      <c r="W32" t="s">
        <v>221</v>
      </c>
      <c r="X32" t="s">
        <v>389</v>
      </c>
      <c r="Y32" t="s">
        <v>390</v>
      </c>
      <c r="Z32" t="s">
        <v>390</v>
      </c>
      <c r="AA32">
        <v>0</v>
      </c>
      <c r="AB32" s="6" t="s">
        <v>359</v>
      </c>
      <c r="AC32" t="s">
        <v>415</v>
      </c>
      <c r="AD32" t="s">
        <v>458</v>
      </c>
      <c r="AE32" t="s">
        <v>393</v>
      </c>
      <c r="AF32" t="s">
        <v>393</v>
      </c>
      <c r="AG32" t="s">
        <v>483</v>
      </c>
      <c r="AH32" t="s">
        <v>393</v>
      </c>
      <c r="AI32" t="s">
        <v>484</v>
      </c>
      <c r="AJ32" t="s">
        <v>368</v>
      </c>
      <c r="AL32" s="3">
        <v>43466</v>
      </c>
      <c r="AM32" s="4" t="s">
        <v>217</v>
      </c>
      <c r="AN32" s="4" t="s">
        <v>217</v>
      </c>
      <c r="AO32">
        <v>25</v>
      </c>
      <c r="AP32" t="s">
        <v>145</v>
      </c>
      <c r="AQ32" t="s">
        <v>221</v>
      </c>
      <c r="AR32" t="s">
        <v>119</v>
      </c>
      <c r="AS32" t="s">
        <v>120</v>
      </c>
      <c r="AT32" t="s">
        <v>121</v>
      </c>
      <c r="AU32" s="4" t="s">
        <v>217</v>
      </c>
      <c r="AV32" t="s">
        <v>123</v>
      </c>
      <c r="AW32" t="s">
        <v>149</v>
      </c>
      <c r="AX32" t="s">
        <v>151</v>
      </c>
      <c r="AY32">
        <v>25</v>
      </c>
      <c r="AZ32" t="s">
        <v>127</v>
      </c>
      <c r="BA32" s="4" t="s">
        <v>217</v>
      </c>
      <c r="BB32" s="4" t="s">
        <v>217</v>
      </c>
      <c r="BC32" s="4" t="s">
        <v>217</v>
      </c>
      <c r="BD32" s="4" t="s">
        <v>217</v>
      </c>
      <c r="BE32" t="s">
        <v>488</v>
      </c>
      <c r="BF32" s="3">
        <v>43480</v>
      </c>
      <c r="BG32" s="3">
        <v>43480</v>
      </c>
      <c r="BH32" t="s">
        <v>489</v>
      </c>
    </row>
    <row r="33" spans="1:60" x14ac:dyDescent="0.25">
      <c r="A33">
        <v>2018</v>
      </c>
      <c r="B33" s="3">
        <v>43374</v>
      </c>
      <c r="C33" s="3">
        <v>43465</v>
      </c>
      <c r="D33" t="s">
        <v>138</v>
      </c>
      <c r="E33" t="s">
        <v>143</v>
      </c>
      <c r="F33">
        <v>26</v>
      </c>
      <c r="G33">
        <v>0</v>
      </c>
      <c r="H33" s="4" t="s">
        <v>358</v>
      </c>
      <c r="I33" s="5" t="s">
        <v>359</v>
      </c>
      <c r="J33" t="s">
        <v>369</v>
      </c>
      <c r="K33">
        <v>26</v>
      </c>
      <c r="L33" s="3">
        <v>43466</v>
      </c>
      <c r="M33">
        <v>26</v>
      </c>
      <c r="N33">
        <v>26</v>
      </c>
      <c r="O33" s="4" t="s">
        <v>217</v>
      </c>
      <c r="P33" s="4" t="s">
        <v>217</v>
      </c>
      <c r="Q33" s="4" t="s">
        <v>217</v>
      </c>
      <c r="R33" t="s">
        <v>235</v>
      </c>
      <c r="S33" t="s">
        <v>215</v>
      </c>
      <c r="T33" t="s">
        <v>256</v>
      </c>
      <c r="U33" t="s">
        <v>221</v>
      </c>
      <c r="V33" t="s">
        <v>386</v>
      </c>
      <c r="W33" t="s">
        <v>221</v>
      </c>
      <c r="X33" t="s">
        <v>389</v>
      </c>
      <c r="Y33" t="s">
        <v>390</v>
      </c>
      <c r="Z33" t="s">
        <v>390</v>
      </c>
      <c r="AA33">
        <v>0</v>
      </c>
      <c r="AB33" s="6" t="s">
        <v>359</v>
      </c>
      <c r="AC33" t="s">
        <v>416</v>
      </c>
      <c r="AD33" t="s">
        <v>459</v>
      </c>
      <c r="AE33" t="s">
        <v>393</v>
      </c>
      <c r="AF33" t="s">
        <v>393</v>
      </c>
      <c r="AG33" t="s">
        <v>483</v>
      </c>
      <c r="AH33" t="s">
        <v>393</v>
      </c>
      <c r="AI33" t="s">
        <v>484</v>
      </c>
      <c r="AJ33" t="s">
        <v>369</v>
      </c>
      <c r="AL33" s="3">
        <v>43466</v>
      </c>
      <c r="AM33" s="4" t="s">
        <v>217</v>
      </c>
      <c r="AN33" s="4" t="s">
        <v>217</v>
      </c>
      <c r="AO33">
        <v>26</v>
      </c>
      <c r="AP33" t="s">
        <v>145</v>
      </c>
      <c r="AQ33" t="s">
        <v>221</v>
      </c>
      <c r="AR33" t="s">
        <v>119</v>
      </c>
      <c r="AS33" t="s">
        <v>120</v>
      </c>
      <c r="AT33" t="s">
        <v>121</v>
      </c>
      <c r="AU33" s="4" t="s">
        <v>217</v>
      </c>
      <c r="AV33" t="s">
        <v>123</v>
      </c>
      <c r="AW33" t="s">
        <v>149</v>
      </c>
      <c r="AX33" t="s">
        <v>151</v>
      </c>
      <c r="AY33">
        <v>26</v>
      </c>
      <c r="AZ33" t="s">
        <v>127</v>
      </c>
      <c r="BA33" s="4" t="s">
        <v>217</v>
      </c>
      <c r="BB33" s="4" t="s">
        <v>217</v>
      </c>
      <c r="BC33" s="4" t="s">
        <v>217</v>
      </c>
      <c r="BD33" s="4" t="s">
        <v>217</v>
      </c>
      <c r="BE33" t="s">
        <v>488</v>
      </c>
      <c r="BF33" s="3">
        <v>43480</v>
      </c>
      <c r="BG33" s="3">
        <v>43480</v>
      </c>
      <c r="BH33" t="s">
        <v>489</v>
      </c>
    </row>
    <row r="34" spans="1:60" x14ac:dyDescent="0.25">
      <c r="A34">
        <v>2018</v>
      </c>
      <c r="B34" s="3">
        <v>43374</v>
      </c>
      <c r="C34" s="3">
        <v>43465</v>
      </c>
      <c r="D34" t="s">
        <v>138</v>
      </c>
      <c r="E34" t="s">
        <v>143</v>
      </c>
      <c r="F34">
        <v>27</v>
      </c>
      <c r="G34">
        <v>0</v>
      </c>
      <c r="H34" s="4" t="s">
        <v>358</v>
      </c>
      <c r="I34" s="5" t="s">
        <v>359</v>
      </c>
      <c r="J34" t="s">
        <v>370</v>
      </c>
      <c r="K34">
        <v>27</v>
      </c>
      <c r="L34" s="3">
        <v>43466</v>
      </c>
      <c r="M34">
        <v>27</v>
      </c>
      <c r="N34">
        <v>27</v>
      </c>
      <c r="O34" s="4" t="s">
        <v>217</v>
      </c>
      <c r="P34" s="4" t="s">
        <v>217</v>
      </c>
      <c r="Q34" s="4" t="s">
        <v>217</v>
      </c>
      <c r="R34" t="s">
        <v>236</v>
      </c>
      <c r="S34" t="s">
        <v>254</v>
      </c>
      <c r="T34" t="s">
        <v>255</v>
      </c>
      <c r="U34" t="s">
        <v>221</v>
      </c>
      <c r="V34" t="s">
        <v>330</v>
      </c>
      <c r="W34" t="s">
        <v>221</v>
      </c>
      <c r="X34" t="s">
        <v>389</v>
      </c>
      <c r="Y34" t="s">
        <v>390</v>
      </c>
      <c r="Z34" t="s">
        <v>390</v>
      </c>
      <c r="AA34">
        <v>0</v>
      </c>
      <c r="AB34" s="6" t="s">
        <v>359</v>
      </c>
      <c r="AC34" t="s">
        <v>417</v>
      </c>
      <c r="AD34" t="s">
        <v>460</v>
      </c>
      <c r="AE34" t="s">
        <v>393</v>
      </c>
      <c r="AF34" t="s">
        <v>393</v>
      </c>
      <c r="AG34" t="s">
        <v>483</v>
      </c>
      <c r="AH34" t="s">
        <v>393</v>
      </c>
      <c r="AI34" t="s">
        <v>484</v>
      </c>
      <c r="AJ34" t="s">
        <v>370</v>
      </c>
      <c r="AL34" s="3">
        <v>43466</v>
      </c>
      <c r="AM34" s="4" t="s">
        <v>217</v>
      </c>
      <c r="AN34" s="4" t="s">
        <v>217</v>
      </c>
      <c r="AO34">
        <v>27</v>
      </c>
      <c r="AP34" t="s">
        <v>145</v>
      </c>
      <c r="AQ34" t="s">
        <v>221</v>
      </c>
      <c r="AR34" t="s">
        <v>119</v>
      </c>
      <c r="AS34" t="s">
        <v>120</v>
      </c>
      <c r="AT34" t="s">
        <v>121</v>
      </c>
      <c r="AU34" s="4" t="s">
        <v>217</v>
      </c>
      <c r="AV34" t="s">
        <v>123</v>
      </c>
      <c r="AW34" t="s">
        <v>149</v>
      </c>
      <c r="AX34" t="s">
        <v>151</v>
      </c>
      <c r="AY34">
        <v>27</v>
      </c>
      <c r="AZ34" t="s">
        <v>127</v>
      </c>
      <c r="BA34" s="4" t="s">
        <v>217</v>
      </c>
      <c r="BB34" s="4" t="s">
        <v>217</v>
      </c>
      <c r="BC34" s="4" t="s">
        <v>217</v>
      </c>
      <c r="BD34" s="4" t="s">
        <v>217</v>
      </c>
      <c r="BE34" t="s">
        <v>488</v>
      </c>
      <c r="BF34" s="3">
        <v>43480</v>
      </c>
      <c r="BG34" s="3">
        <v>43480</v>
      </c>
      <c r="BH34" t="s">
        <v>489</v>
      </c>
    </row>
    <row r="35" spans="1:60" x14ac:dyDescent="0.25">
      <c r="A35">
        <v>2018</v>
      </c>
      <c r="B35" s="3">
        <v>43374</v>
      </c>
      <c r="C35" s="3">
        <v>43465</v>
      </c>
      <c r="D35" t="s">
        <v>138</v>
      </c>
      <c r="E35" t="s">
        <v>143</v>
      </c>
      <c r="F35">
        <v>28</v>
      </c>
      <c r="G35">
        <v>0</v>
      </c>
      <c r="H35" s="4" t="s">
        <v>358</v>
      </c>
      <c r="I35" s="5" t="s">
        <v>359</v>
      </c>
      <c r="J35" t="s">
        <v>360</v>
      </c>
      <c r="K35">
        <v>28</v>
      </c>
      <c r="L35" s="3">
        <v>43466</v>
      </c>
      <c r="M35">
        <v>28</v>
      </c>
      <c r="N35">
        <v>28</v>
      </c>
      <c r="O35" s="4" t="s">
        <v>217</v>
      </c>
      <c r="P35" s="4" t="s">
        <v>217</v>
      </c>
      <c r="Q35" s="4" t="s">
        <v>217</v>
      </c>
      <c r="R35" t="s">
        <v>237</v>
      </c>
      <c r="S35" t="s">
        <v>253</v>
      </c>
      <c r="T35" t="s">
        <v>215</v>
      </c>
      <c r="U35" t="s">
        <v>221</v>
      </c>
      <c r="V35" t="s">
        <v>331</v>
      </c>
      <c r="W35" t="s">
        <v>221</v>
      </c>
      <c r="X35" t="s">
        <v>389</v>
      </c>
      <c r="Y35" t="s">
        <v>390</v>
      </c>
      <c r="Z35" t="s">
        <v>390</v>
      </c>
      <c r="AA35">
        <v>0</v>
      </c>
      <c r="AB35" s="5" t="s">
        <v>359</v>
      </c>
      <c r="AC35" t="s">
        <v>418</v>
      </c>
      <c r="AD35" t="s">
        <v>461</v>
      </c>
      <c r="AE35" t="s">
        <v>393</v>
      </c>
      <c r="AF35" t="s">
        <v>393</v>
      </c>
      <c r="AG35" t="s">
        <v>483</v>
      </c>
      <c r="AH35" t="s">
        <v>393</v>
      </c>
      <c r="AI35" t="s">
        <v>484</v>
      </c>
      <c r="AJ35" t="s">
        <v>486</v>
      </c>
      <c r="AL35" s="3">
        <v>43466</v>
      </c>
      <c r="AM35" s="4" t="s">
        <v>217</v>
      </c>
      <c r="AN35" s="4" t="s">
        <v>217</v>
      </c>
      <c r="AO35">
        <v>28</v>
      </c>
      <c r="AP35" t="s">
        <v>145</v>
      </c>
      <c r="AQ35" t="s">
        <v>221</v>
      </c>
      <c r="AR35" t="s">
        <v>119</v>
      </c>
      <c r="AS35" t="s">
        <v>120</v>
      </c>
      <c r="AT35" t="s">
        <v>121</v>
      </c>
      <c r="AU35" s="4" t="s">
        <v>217</v>
      </c>
      <c r="AV35" t="s">
        <v>123</v>
      </c>
      <c r="AW35" t="s">
        <v>149</v>
      </c>
      <c r="AX35" t="s">
        <v>151</v>
      </c>
      <c r="AY35">
        <v>28</v>
      </c>
      <c r="AZ35" t="s">
        <v>127</v>
      </c>
      <c r="BA35" s="4" t="s">
        <v>217</v>
      </c>
      <c r="BB35" s="4" t="s">
        <v>217</v>
      </c>
      <c r="BC35" s="4" t="s">
        <v>217</v>
      </c>
      <c r="BD35" s="4" t="s">
        <v>217</v>
      </c>
      <c r="BE35" t="s">
        <v>488</v>
      </c>
      <c r="BF35" s="3">
        <v>43480</v>
      </c>
      <c r="BG35" s="3">
        <v>43480</v>
      </c>
      <c r="BH35" t="s">
        <v>489</v>
      </c>
    </row>
    <row r="36" spans="1:60" x14ac:dyDescent="0.25">
      <c r="A36">
        <v>2018</v>
      </c>
      <c r="B36" s="3">
        <v>43374</v>
      </c>
      <c r="C36" s="3">
        <v>43465</v>
      </c>
      <c r="D36" t="s">
        <v>138</v>
      </c>
      <c r="E36" t="s">
        <v>143</v>
      </c>
      <c r="F36">
        <v>29</v>
      </c>
      <c r="G36">
        <v>0</v>
      </c>
      <c r="H36" s="4" t="s">
        <v>358</v>
      </c>
      <c r="I36" s="5" t="s">
        <v>359</v>
      </c>
      <c r="J36" t="s">
        <v>360</v>
      </c>
      <c r="K36">
        <v>29</v>
      </c>
      <c r="L36" s="3">
        <v>43466</v>
      </c>
      <c r="M36">
        <v>29</v>
      </c>
      <c r="N36">
        <v>29</v>
      </c>
      <c r="O36" s="4" t="s">
        <v>217</v>
      </c>
      <c r="P36" s="4" t="s">
        <v>217</v>
      </c>
      <c r="Q36" s="4" t="s">
        <v>217</v>
      </c>
      <c r="R36" t="s">
        <v>221</v>
      </c>
      <c r="S36" t="s">
        <v>221</v>
      </c>
      <c r="T36" t="s">
        <v>221</v>
      </c>
      <c r="U36" t="s">
        <v>286</v>
      </c>
      <c r="V36" t="s">
        <v>332</v>
      </c>
      <c r="W36" t="s">
        <v>221</v>
      </c>
      <c r="X36" t="s">
        <v>389</v>
      </c>
      <c r="Y36" t="s">
        <v>390</v>
      </c>
      <c r="Z36" t="s">
        <v>390</v>
      </c>
      <c r="AA36">
        <v>0</v>
      </c>
      <c r="AB36" s="6" t="s">
        <v>359</v>
      </c>
      <c r="AC36" t="s">
        <v>419</v>
      </c>
      <c r="AD36" t="s">
        <v>462</v>
      </c>
      <c r="AE36" t="s">
        <v>393</v>
      </c>
      <c r="AF36" t="s">
        <v>393</v>
      </c>
      <c r="AG36" t="s">
        <v>483</v>
      </c>
      <c r="AH36" t="s">
        <v>393</v>
      </c>
      <c r="AI36" t="s">
        <v>484</v>
      </c>
      <c r="AJ36" t="s">
        <v>360</v>
      </c>
      <c r="AL36" s="3">
        <v>43466</v>
      </c>
      <c r="AM36" s="4" t="s">
        <v>217</v>
      </c>
      <c r="AN36" s="4" t="s">
        <v>217</v>
      </c>
      <c r="AO36">
        <v>29</v>
      </c>
      <c r="AP36" t="s">
        <v>145</v>
      </c>
      <c r="AQ36" t="s">
        <v>221</v>
      </c>
      <c r="AR36" t="s">
        <v>119</v>
      </c>
      <c r="AS36" t="s">
        <v>120</v>
      </c>
      <c r="AT36" t="s">
        <v>121</v>
      </c>
      <c r="AU36" s="4" t="s">
        <v>217</v>
      </c>
      <c r="AV36" t="s">
        <v>123</v>
      </c>
      <c r="AW36" t="s">
        <v>149</v>
      </c>
      <c r="AX36" t="s">
        <v>151</v>
      </c>
      <c r="AY36">
        <v>29</v>
      </c>
      <c r="AZ36" t="s">
        <v>127</v>
      </c>
      <c r="BA36" s="4" t="s">
        <v>217</v>
      </c>
      <c r="BB36" s="4" t="s">
        <v>217</v>
      </c>
      <c r="BC36" s="4" t="s">
        <v>217</v>
      </c>
      <c r="BD36" s="4" t="s">
        <v>217</v>
      </c>
      <c r="BE36" t="s">
        <v>488</v>
      </c>
      <c r="BF36" s="3">
        <v>43480</v>
      </c>
      <c r="BG36" s="3">
        <v>43480</v>
      </c>
      <c r="BH36" t="s">
        <v>489</v>
      </c>
    </row>
    <row r="37" spans="1:60" x14ac:dyDescent="0.25">
      <c r="A37">
        <v>2018</v>
      </c>
      <c r="B37" s="3">
        <v>43374</v>
      </c>
      <c r="C37" s="3">
        <v>43465</v>
      </c>
      <c r="D37" t="s">
        <v>138</v>
      </c>
      <c r="E37" t="s">
        <v>143</v>
      </c>
      <c r="F37">
        <v>30</v>
      </c>
      <c r="G37">
        <v>0</v>
      </c>
      <c r="H37" s="4" t="s">
        <v>358</v>
      </c>
      <c r="I37" s="5" t="s">
        <v>359</v>
      </c>
      <c r="J37" t="s">
        <v>371</v>
      </c>
      <c r="K37">
        <v>30</v>
      </c>
      <c r="L37" s="3">
        <v>43466</v>
      </c>
      <c r="M37">
        <v>30</v>
      </c>
      <c r="N37">
        <v>30</v>
      </c>
      <c r="O37" s="4" t="s">
        <v>217</v>
      </c>
      <c r="P37" s="4" t="s">
        <v>217</v>
      </c>
      <c r="Q37" s="4" t="s">
        <v>217</v>
      </c>
      <c r="R37" t="s">
        <v>221</v>
      </c>
      <c r="S37" t="s">
        <v>221</v>
      </c>
      <c r="T37" t="s">
        <v>221</v>
      </c>
      <c r="U37" t="s">
        <v>387</v>
      </c>
      <c r="V37" t="s">
        <v>333</v>
      </c>
      <c r="W37" t="s">
        <v>221</v>
      </c>
      <c r="X37" t="s">
        <v>389</v>
      </c>
      <c r="Y37" t="s">
        <v>390</v>
      </c>
      <c r="Z37" t="s">
        <v>390</v>
      </c>
      <c r="AA37">
        <v>0</v>
      </c>
      <c r="AB37" s="6" t="s">
        <v>359</v>
      </c>
      <c r="AC37" t="s">
        <v>420</v>
      </c>
      <c r="AD37" t="s">
        <v>463</v>
      </c>
      <c r="AE37" t="s">
        <v>393</v>
      </c>
      <c r="AF37" t="s">
        <v>393</v>
      </c>
      <c r="AG37" t="s">
        <v>483</v>
      </c>
      <c r="AH37" t="s">
        <v>393</v>
      </c>
      <c r="AI37" t="s">
        <v>484</v>
      </c>
      <c r="AJ37" t="s">
        <v>371</v>
      </c>
      <c r="AL37" s="3">
        <v>43466</v>
      </c>
      <c r="AM37" s="4" t="s">
        <v>217</v>
      </c>
      <c r="AN37" s="4" t="s">
        <v>217</v>
      </c>
      <c r="AO37">
        <v>30</v>
      </c>
      <c r="AP37" t="s">
        <v>145</v>
      </c>
      <c r="AQ37" t="s">
        <v>221</v>
      </c>
      <c r="AR37" t="s">
        <v>119</v>
      </c>
      <c r="AS37" t="s">
        <v>120</v>
      </c>
      <c r="AT37" t="s">
        <v>121</v>
      </c>
      <c r="AU37" s="4" t="s">
        <v>217</v>
      </c>
      <c r="AV37" t="s">
        <v>123</v>
      </c>
      <c r="AW37" t="s">
        <v>149</v>
      </c>
      <c r="AX37" t="s">
        <v>151</v>
      </c>
      <c r="AY37">
        <v>30</v>
      </c>
      <c r="AZ37" t="s">
        <v>127</v>
      </c>
      <c r="BA37" s="4" t="s">
        <v>217</v>
      </c>
      <c r="BB37" s="4" t="s">
        <v>217</v>
      </c>
      <c r="BC37" s="4" t="s">
        <v>217</v>
      </c>
      <c r="BD37" s="4" t="s">
        <v>217</v>
      </c>
      <c r="BE37" t="s">
        <v>488</v>
      </c>
      <c r="BF37" s="3">
        <v>43480</v>
      </c>
      <c r="BG37" s="3">
        <v>43480</v>
      </c>
      <c r="BH37" t="s">
        <v>489</v>
      </c>
    </row>
    <row r="38" spans="1:60" x14ac:dyDescent="0.25">
      <c r="A38">
        <v>2018</v>
      </c>
      <c r="B38" s="3">
        <v>43374</v>
      </c>
      <c r="C38" s="3">
        <v>43465</v>
      </c>
      <c r="D38" t="s">
        <v>138</v>
      </c>
      <c r="E38" t="s">
        <v>143</v>
      </c>
      <c r="F38">
        <v>31</v>
      </c>
      <c r="G38">
        <v>0</v>
      </c>
      <c r="H38" s="4" t="s">
        <v>358</v>
      </c>
      <c r="I38" s="5" t="s">
        <v>359</v>
      </c>
      <c r="J38" t="s">
        <v>371</v>
      </c>
      <c r="K38">
        <v>31</v>
      </c>
      <c r="L38" s="3">
        <v>43466</v>
      </c>
      <c r="M38">
        <v>31</v>
      </c>
      <c r="N38">
        <v>31</v>
      </c>
      <c r="O38" s="4" t="s">
        <v>217</v>
      </c>
      <c r="P38" s="4" t="s">
        <v>217</v>
      </c>
      <c r="Q38" s="4" t="s">
        <v>217</v>
      </c>
      <c r="R38" t="s">
        <v>238</v>
      </c>
      <c r="S38" t="s">
        <v>248</v>
      </c>
      <c r="T38" t="s">
        <v>249</v>
      </c>
      <c r="U38" t="s">
        <v>221</v>
      </c>
      <c r="V38" t="s">
        <v>334</v>
      </c>
      <c r="W38" t="s">
        <v>221</v>
      </c>
      <c r="X38" t="s">
        <v>389</v>
      </c>
      <c r="Y38" t="s">
        <v>390</v>
      </c>
      <c r="Z38" t="s">
        <v>390</v>
      </c>
      <c r="AA38">
        <v>0</v>
      </c>
      <c r="AB38" s="6" t="s">
        <v>359</v>
      </c>
      <c r="AC38" t="s">
        <v>421</v>
      </c>
      <c r="AD38" t="s">
        <v>464</v>
      </c>
      <c r="AE38" t="s">
        <v>393</v>
      </c>
      <c r="AF38" t="s">
        <v>393</v>
      </c>
      <c r="AG38" t="s">
        <v>483</v>
      </c>
      <c r="AH38" t="s">
        <v>393</v>
      </c>
      <c r="AI38" t="s">
        <v>484</v>
      </c>
      <c r="AJ38" t="s">
        <v>371</v>
      </c>
      <c r="AL38" s="3">
        <v>43466</v>
      </c>
      <c r="AM38" s="4" t="s">
        <v>217</v>
      </c>
      <c r="AN38" s="4" t="s">
        <v>217</v>
      </c>
      <c r="AO38">
        <v>31</v>
      </c>
      <c r="AP38" t="s">
        <v>145</v>
      </c>
      <c r="AQ38" t="s">
        <v>221</v>
      </c>
      <c r="AR38" t="s">
        <v>119</v>
      </c>
      <c r="AS38" t="s">
        <v>120</v>
      </c>
      <c r="AT38" t="s">
        <v>121</v>
      </c>
      <c r="AU38" s="4" t="s">
        <v>217</v>
      </c>
      <c r="AV38" t="s">
        <v>123</v>
      </c>
      <c r="AW38" t="s">
        <v>149</v>
      </c>
      <c r="AX38" t="s">
        <v>151</v>
      </c>
      <c r="AY38">
        <v>31</v>
      </c>
      <c r="AZ38" t="s">
        <v>127</v>
      </c>
      <c r="BA38" s="4" t="s">
        <v>217</v>
      </c>
      <c r="BB38" s="4" t="s">
        <v>217</v>
      </c>
      <c r="BC38" s="4" t="s">
        <v>217</v>
      </c>
      <c r="BD38" s="4" t="s">
        <v>217</v>
      </c>
      <c r="BE38" t="s">
        <v>488</v>
      </c>
      <c r="BF38" s="3">
        <v>43480</v>
      </c>
      <c r="BG38" s="3">
        <v>43480</v>
      </c>
      <c r="BH38" t="s">
        <v>489</v>
      </c>
    </row>
    <row r="39" spans="1:60" x14ac:dyDescent="0.25">
      <c r="A39">
        <v>2018</v>
      </c>
      <c r="B39" s="3">
        <v>43374</v>
      </c>
      <c r="C39" s="3">
        <v>43465</v>
      </c>
      <c r="D39" t="s">
        <v>138</v>
      </c>
      <c r="E39" t="s">
        <v>143</v>
      </c>
      <c r="F39">
        <v>32</v>
      </c>
      <c r="G39">
        <v>0</v>
      </c>
      <c r="H39" s="4" t="s">
        <v>358</v>
      </c>
      <c r="I39" s="5" t="s">
        <v>359</v>
      </c>
      <c r="J39" t="s">
        <v>372</v>
      </c>
      <c r="K39">
        <v>32</v>
      </c>
      <c r="L39" s="3">
        <v>43466</v>
      </c>
      <c r="M39">
        <v>32</v>
      </c>
      <c r="N39">
        <v>32</v>
      </c>
      <c r="O39" s="4" t="s">
        <v>217</v>
      </c>
      <c r="P39" s="4" t="s">
        <v>217</v>
      </c>
      <c r="Q39" s="4" t="s">
        <v>217</v>
      </c>
      <c r="R39" t="s">
        <v>239</v>
      </c>
      <c r="S39" t="s">
        <v>208</v>
      </c>
      <c r="T39" t="s">
        <v>250</v>
      </c>
      <c r="U39" t="s">
        <v>221</v>
      </c>
      <c r="V39" t="s">
        <v>335</v>
      </c>
      <c r="W39" t="s">
        <v>221</v>
      </c>
      <c r="X39" t="s">
        <v>389</v>
      </c>
      <c r="Y39" t="s">
        <v>390</v>
      </c>
      <c r="Z39" t="s">
        <v>390</v>
      </c>
      <c r="AA39">
        <v>0</v>
      </c>
      <c r="AB39" s="6" t="s">
        <v>359</v>
      </c>
      <c r="AC39" t="s">
        <v>422</v>
      </c>
      <c r="AD39" t="s">
        <v>465</v>
      </c>
      <c r="AE39" t="s">
        <v>393</v>
      </c>
      <c r="AF39" t="s">
        <v>393</v>
      </c>
      <c r="AG39" t="s">
        <v>483</v>
      </c>
      <c r="AH39" t="s">
        <v>393</v>
      </c>
      <c r="AI39" t="s">
        <v>484</v>
      </c>
      <c r="AJ39" t="s">
        <v>372</v>
      </c>
      <c r="AL39" s="3">
        <v>43466</v>
      </c>
      <c r="AM39" s="4" t="s">
        <v>217</v>
      </c>
      <c r="AN39" s="4" t="s">
        <v>217</v>
      </c>
      <c r="AO39">
        <v>32</v>
      </c>
      <c r="AP39" t="s">
        <v>145</v>
      </c>
      <c r="AQ39" t="s">
        <v>221</v>
      </c>
      <c r="AR39" t="s">
        <v>119</v>
      </c>
      <c r="AS39" t="s">
        <v>120</v>
      </c>
      <c r="AT39" t="s">
        <v>121</v>
      </c>
      <c r="AU39" s="4" t="s">
        <v>217</v>
      </c>
      <c r="AV39" t="s">
        <v>123</v>
      </c>
      <c r="AW39" t="s">
        <v>149</v>
      </c>
      <c r="AX39" t="s">
        <v>151</v>
      </c>
      <c r="AY39">
        <v>32</v>
      </c>
      <c r="AZ39" t="s">
        <v>127</v>
      </c>
      <c r="BA39" s="4" t="s">
        <v>217</v>
      </c>
      <c r="BB39" s="4" t="s">
        <v>217</v>
      </c>
      <c r="BC39" s="4" t="s">
        <v>217</v>
      </c>
      <c r="BD39" s="4" t="s">
        <v>217</v>
      </c>
      <c r="BE39" t="s">
        <v>488</v>
      </c>
      <c r="BF39" s="3">
        <v>43480</v>
      </c>
      <c r="BG39" s="3">
        <v>43480</v>
      </c>
      <c r="BH39" t="s">
        <v>489</v>
      </c>
    </row>
    <row r="40" spans="1:60" x14ac:dyDescent="0.25">
      <c r="A40">
        <v>2018</v>
      </c>
      <c r="B40" s="3">
        <v>43374</v>
      </c>
      <c r="C40" s="3">
        <v>43465</v>
      </c>
      <c r="D40" t="s">
        <v>138</v>
      </c>
      <c r="E40" t="s">
        <v>143</v>
      </c>
      <c r="F40">
        <v>33</v>
      </c>
      <c r="G40">
        <v>0</v>
      </c>
      <c r="H40" s="4" t="s">
        <v>358</v>
      </c>
      <c r="I40" s="5" t="s">
        <v>359</v>
      </c>
      <c r="J40" t="s">
        <v>371</v>
      </c>
      <c r="K40">
        <v>33</v>
      </c>
      <c r="L40" s="3">
        <v>43466</v>
      </c>
      <c r="M40">
        <v>33</v>
      </c>
      <c r="N40">
        <v>33</v>
      </c>
      <c r="O40" s="4" t="s">
        <v>217</v>
      </c>
      <c r="P40" s="4" t="s">
        <v>217</v>
      </c>
      <c r="Q40" s="4" t="s">
        <v>217</v>
      </c>
      <c r="R40" t="s">
        <v>240</v>
      </c>
      <c r="S40" t="s">
        <v>251</v>
      </c>
      <c r="T40" t="s">
        <v>252</v>
      </c>
      <c r="U40" t="s">
        <v>221</v>
      </c>
      <c r="V40" t="s">
        <v>336</v>
      </c>
      <c r="W40" t="s">
        <v>221</v>
      </c>
      <c r="X40" t="s">
        <v>389</v>
      </c>
      <c r="Y40" t="s">
        <v>390</v>
      </c>
      <c r="Z40" t="s">
        <v>390</v>
      </c>
      <c r="AA40">
        <v>0</v>
      </c>
      <c r="AB40" s="6" t="s">
        <v>359</v>
      </c>
      <c r="AC40" t="s">
        <v>423</v>
      </c>
      <c r="AD40" t="s">
        <v>466</v>
      </c>
      <c r="AE40" t="s">
        <v>393</v>
      </c>
      <c r="AF40" t="s">
        <v>393</v>
      </c>
      <c r="AG40" t="s">
        <v>483</v>
      </c>
      <c r="AH40" t="s">
        <v>393</v>
      </c>
      <c r="AI40" t="s">
        <v>484</v>
      </c>
      <c r="AJ40" t="s">
        <v>371</v>
      </c>
      <c r="AL40" s="3">
        <v>43466</v>
      </c>
      <c r="AM40" s="4" t="s">
        <v>217</v>
      </c>
      <c r="AN40" s="4" t="s">
        <v>217</v>
      </c>
      <c r="AO40">
        <v>33</v>
      </c>
      <c r="AP40" t="s">
        <v>145</v>
      </c>
      <c r="AQ40" t="s">
        <v>221</v>
      </c>
      <c r="AR40" t="s">
        <v>119</v>
      </c>
      <c r="AS40" t="s">
        <v>120</v>
      </c>
      <c r="AT40" t="s">
        <v>121</v>
      </c>
      <c r="AU40" s="4" t="s">
        <v>217</v>
      </c>
      <c r="AV40" t="s">
        <v>123</v>
      </c>
      <c r="AW40" t="s">
        <v>149</v>
      </c>
      <c r="AX40" t="s">
        <v>151</v>
      </c>
      <c r="AY40">
        <v>33</v>
      </c>
      <c r="AZ40" t="s">
        <v>127</v>
      </c>
      <c r="BA40" s="4" t="s">
        <v>217</v>
      </c>
      <c r="BB40" s="4" t="s">
        <v>217</v>
      </c>
      <c r="BC40" s="4" t="s">
        <v>217</v>
      </c>
      <c r="BD40" s="4" t="s">
        <v>217</v>
      </c>
      <c r="BE40" t="s">
        <v>488</v>
      </c>
      <c r="BF40" s="3">
        <v>43480</v>
      </c>
      <c r="BG40" s="3">
        <v>43480</v>
      </c>
      <c r="BH40" t="s">
        <v>489</v>
      </c>
    </row>
    <row r="41" spans="1:60" x14ac:dyDescent="0.25">
      <c r="A41">
        <v>2018</v>
      </c>
      <c r="B41" s="3">
        <v>43374</v>
      </c>
      <c r="C41" s="3">
        <v>43465</v>
      </c>
      <c r="D41" t="s">
        <v>138</v>
      </c>
      <c r="E41" t="s">
        <v>141</v>
      </c>
      <c r="F41">
        <v>34</v>
      </c>
      <c r="G41">
        <v>0</v>
      </c>
      <c r="H41" s="4" t="s">
        <v>358</v>
      </c>
      <c r="I41" s="5" t="s">
        <v>359</v>
      </c>
      <c r="J41" t="s">
        <v>373</v>
      </c>
      <c r="K41">
        <v>34</v>
      </c>
      <c r="L41" s="3">
        <v>43466</v>
      </c>
      <c r="M41">
        <v>34</v>
      </c>
      <c r="N41">
        <v>34</v>
      </c>
      <c r="O41" s="4" t="s">
        <v>217</v>
      </c>
      <c r="P41" s="4" t="s">
        <v>217</v>
      </c>
      <c r="Q41" s="4" t="s">
        <v>217</v>
      </c>
      <c r="R41" t="s">
        <v>221</v>
      </c>
      <c r="S41" t="s">
        <v>221</v>
      </c>
      <c r="T41" t="s">
        <v>221</v>
      </c>
      <c r="U41" t="s">
        <v>288</v>
      </c>
      <c r="V41" t="s">
        <v>337</v>
      </c>
      <c r="W41" t="s">
        <v>221</v>
      </c>
      <c r="X41" t="s">
        <v>389</v>
      </c>
      <c r="Y41" t="s">
        <v>390</v>
      </c>
      <c r="Z41" t="s">
        <v>390</v>
      </c>
      <c r="AA41">
        <v>0</v>
      </c>
      <c r="AB41" s="6" t="s">
        <v>359</v>
      </c>
      <c r="AC41" t="s">
        <v>424</v>
      </c>
      <c r="AD41" t="s">
        <v>467</v>
      </c>
      <c r="AE41" t="s">
        <v>393</v>
      </c>
      <c r="AF41" t="s">
        <v>393</v>
      </c>
      <c r="AG41" t="s">
        <v>483</v>
      </c>
      <c r="AH41" t="s">
        <v>393</v>
      </c>
      <c r="AI41" t="s">
        <v>484</v>
      </c>
      <c r="AJ41" t="s">
        <v>487</v>
      </c>
      <c r="AL41" s="3">
        <v>43466</v>
      </c>
      <c r="AM41" s="4" t="s">
        <v>217</v>
      </c>
      <c r="AN41" s="4" t="s">
        <v>217</v>
      </c>
      <c r="AO41">
        <v>34</v>
      </c>
      <c r="AP41" t="s">
        <v>145</v>
      </c>
      <c r="AQ41" t="s">
        <v>221</v>
      </c>
      <c r="AR41" t="s">
        <v>119</v>
      </c>
      <c r="AS41" t="s">
        <v>120</v>
      </c>
      <c r="AT41" t="s">
        <v>121</v>
      </c>
      <c r="AU41" s="4" t="s">
        <v>217</v>
      </c>
      <c r="AV41" t="s">
        <v>123</v>
      </c>
      <c r="AW41" t="s">
        <v>149</v>
      </c>
      <c r="AX41" t="s">
        <v>151</v>
      </c>
      <c r="AY41">
        <v>34</v>
      </c>
      <c r="AZ41" t="s">
        <v>127</v>
      </c>
      <c r="BA41" s="4" t="s">
        <v>217</v>
      </c>
      <c r="BB41" s="4" t="s">
        <v>217</v>
      </c>
      <c r="BC41" s="4" t="s">
        <v>217</v>
      </c>
      <c r="BD41" s="4" t="s">
        <v>217</v>
      </c>
      <c r="BE41" t="s">
        <v>488</v>
      </c>
      <c r="BF41" s="3">
        <v>43480</v>
      </c>
      <c r="BG41" s="3">
        <v>43480</v>
      </c>
      <c r="BH41" t="s">
        <v>489</v>
      </c>
    </row>
    <row r="42" spans="1:60" x14ac:dyDescent="0.25">
      <c r="A42">
        <v>2018</v>
      </c>
      <c r="B42" s="3">
        <v>43374</v>
      </c>
      <c r="C42" s="3">
        <v>43465</v>
      </c>
      <c r="D42" t="s">
        <v>138</v>
      </c>
      <c r="E42" t="s">
        <v>143</v>
      </c>
      <c r="F42">
        <v>35</v>
      </c>
      <c r="G42">
        <v>0</v>
      </c>
      <c r="H42" s="4" t="s">
        <v>358</v>
      </c>
      <c r="I42" s="5" t="s">
        <v>359</v>
      </c>
      <c r="J42" t="s">
        <v>361</v>
      </c>
      <c r="K42">
        <v>35</v>
      </c>
      <c r="L42" s="3">
        <v>43466</v>
      </c>
      <c r="M42">
        <v>35</v>
      </c>
      <c r="N42">
        <v>35</v>
      </c>
      <c r="O42" s="4" t="s">
        <v>217</v>
      </c>
      <c r="P42" s="4" t="s">
        <v>217</v>
      </c>
      <c r="Q42" s="4" t="s">
        <v>217</v>
      </c>
      <c r="R42" t="s">
        <v>241</v>
      </c>
      <c r="S42" t="s">
        <v>247</v>
      </c>
      <c r="T42" t="s">
        <v>246</v>
      </c>
      <c r="U42" t="s">
        <v>221</v>
      </c>
      <c r="V42" t="s">
        <v>338</v>
      </c>
      <c r="W42" t="s">
        <v>221</v>
      </c>
      <c r="X42" t="s">
        <v>389</v>
      </c>
      <c r="Y42" t="s">
        <v>390</v>
      </c>
      <c r="Z42" t="s">
        <v>390</v>
      </c>
      <c r="AA42">
        <v>0</v>
      </c>
      <c r="AB42" s="6" t="s">
        <v>359</v>
      </c>
      <c r="AC42" t="s">
        <v>425</v>
      </c>
      <c r="AD42" t="s">
        <v>468</v>
      </c>
      <c r="AE42" t="s">
        <v>393</v>
      </c>
      <c r="AF42" t="s">
        <v>393</v>
      </c>
      <c r="AG42" t="s">
        <v>483</v>
      </c>
      <c r="AH42" t="s">
        <v>393</v>
      </c>
      <c r="AI42" t="s">
        <v>484</v>
      </c>
      <c r="AJ42" t="s">
        <v>361</v>
      </c>
      <c r="AL42" s="3">
        <v>43466</v>
      </c>
      <c r="AM42" s="4" t="s">
        <v>217</v>
      </c>
      <c r="AN42" s="4" t="s">
        <v>217</v>
      </c>
      <c r="AO42">
        <v>35</v>
      </c>
      <c r="AP42" t="s">
        <v>145</v>
      </c>
      <c r="AQ42" t="s">
        <v>221</v>
      </c>
      <c r="AR42" t="s">
        <v>119</v>
      </c>
      <c r="AS42" t="s">
        <v>120</v>
      </c>
      <c r="AT42" t="s">
        <v>121</v>
      </c>
      <c r="AU42" s="4" t="s">
        <v>217</v>
      </c>
      <c r="AV42" t="s">
        <v>123</v>
      </c>
      <c r="AW42" t="s">
        <v>149</v>
      </c>
      <c r="AX42" t="s">
        <v>151</v>
      </c>
      <c r="AY42">
        <v>35</v>
      </c>
      <c r="AZ42" t="s">
        <v>127</v>
      </c>
      <c r="BA42" s="4" t="s">
        <v>217</v>
      </c>
      <c r="BB42" s="4" t="s">
        <v>217</v>
      </c>
      <c r="BC42" s="4" t="s">
        <v>217</v>
      </c>
      <c r="BD42" s="4" t="s">
        <v>217</v>
      </c>
      <c r="BE42" t="s">
        <v>488</v>
      </c>
      <c r="BF42" s="3">
        <v>43480</v>
      </c>
      <c r="BG42" s="3">
        <v>43480</v>
      </c>
      <c r="BH42" t="s">
        <v>489</v>
      </c>
    </row>
    <row r="43" spans="1:60" x14ac:dyDescent="0.25">
      <c r="A43">
        <v>2018</v>
      </c>
      <c r="B43" s="3">
        <v>43374</v>
      </c>
      <c r="C43" s="3">
        <v>43465</v>
      </c>
      <c r="D43" t="s">
        <v>138</v>
      </c>
      <c r="E43" t="s">
        <v>143</v>
      </c>
      <c r="F43">
        <v>36</v>
      </c>
      <c r="G43">
        <v>0</v>
      </c>
      <c r="H43" s="4" t="s">
        <v>358</v>
      </c>
      <c r="I43" s="5" t="s">
        <v>359</v>
      </c>
      <c r="J43" t="s">
        <v>374</v>
      </c>
      <c r="K43">
        <v>36</v>
      </c>
      <c r="L43" s="3">
        <v>43466</v>
      </c>
      <c r="M43">
        <v>36</v>
      </c>
      <c r="N43">
        <v>36</v>
      </c>
      <c r="O43" s="4" t="s">
        <v>217</v>
      </c>
      <c r="P43" s="4" t="s">
        <v>217</v>
      </c>
      <c r="Q43" s="4" t="s">
        <v>217</v>
      </c>
      <c r="R43" t="s">
        <v>221</v>
      </c>
      <c r="S43" t="s">
        <v>221</v>
      </c>
      <c r="T43" t="s">
        <v>221</v>
      </c>
      <c r="U43" t="s">
        <v>289</v>
      </c>
      <c r="V43" t="s">
        <v>339</v>
      </c>
      <c r="W43" t="s">
        <v>221</v>
      </c>
      <c r="X43" t="s">
        <v>389</v>
      </c>
      <c r="Y43" t="s">
        <v>390</v>
      </c>
      <c r="Z43" t="s">
        <v>390</v>
      </c>
      <c r="AA43">
        <v>0</v>
      </c>
      <c r="AB43" s="6" t="s">
        <v>359</v>
      </c>
      <c r="AC43" t="s">
        <v>426</v>
      </c>
      <c r="AD43" t="s">
        <v>469</v>
      </c>
      <c r="AE43" t="s">
        <v>393</v>
      </c>
      <c r="AF43" t="s">
        <v>393</v>
      </c>
      <c r="AG43" t="s">
        <v>483</v>
      </c>
      <c r="AH43" t="s">
        <v>393</v>
      </c>
      <c r="AI43" t="s">
        <v>484</v>
      </c>
      <c r="AJ43" t="s">
        <v>374</v>
      </c>
      <c r="AL43" s="3">
        <v>43466</v>
      </c>
      <c r="AM43" s="4" t="s">
        <v>217</v>
      </c>
      <c r="AN43" s="4" t="s">
        <v>217</v>
      </c>
      <c r="AO43">
        <v>36</v>
      </c>
      <c r="AP43" t="s">
        <v>145</v>
      </c>
      <c r="AQ43" t="s">
        <v>221</v>
      </c>
      <c r="AR43" t="s">
        <v>119</v>
      </c>
      <c r="AS43" t="s">
        <v>120</v>
      </c>
      <c r="AT43" t="s">
        <v>121</v>
      </c>
      <c r="AU43" s="4" t="s">
        <v>217</v>
      </c>
      <c r="AV43" t="s">
        <v>123</v>
      </c>
      <c r="AW43" t="s">
        <v>149</v>
      </c>
      <c r="AX43" t="s">
        <v>151</v>
      </c>
      <c r="AY43">
        <v>36</v>
      </c>
      <c r="AZ43" t="s">
        <v>127</v>
      </c>
      <c r="BA43" s="4" t="s">
        <v>217</v>
      </c>
      <c r="BB43" s="4" t="s">
        <v>217</v>
      </c>
      <c r="BC43" s="4" t="s">
        <v>217</v>
      </c>
      <c r="BD43" s="4" t="s">
        <v>217</v>
      </c>
      <c r="BE43" t="s">
        <v>488</v>
      </c>
      <c r="BF43" s="3">
        <v>43480</v>
      </c>
      <c r="BG43" s="3">
        <v>43480</v>
      </c>
      <c r="BH43" t="s">
        <v>489</v>
      </c>
    </row>
    <row r="44" spans="1:60" x14ac:dyDescent="0.25">
      <c r="A44">
        <v>2018</v>
      </c>
      <c r="B44" s="3">
        <v>43374</v>
      </c>
      <c r="C44" s="3">
        <v>43465</v>
      </c>
      <c r="D44" t="s">
        <v>138</v>
      </c>
      <c r="E44" t="s">
        <v>143</v>
      </c>
      <c r="F44">
        <v>37</v>
      </c>
      <c r="G44">
        <v>0</v>
      </c>
      <c r="H44" s="4" t="s">
        <v>358</v>
      </c>
      <c r="I44" s="5" t="s">
        <v>359</v>
      </c>
      <c r="J44" t="s">
        <v>374</v>
      </c>
      <c r="K44">
        <v>37</v>
      </c>
      <c r="L44" s="3">
        <v>43466</v>
      </c>
      <c r="M44">
        <v>37</v>
      </c>
      <c r="N44">
        <v>37</v>
      </c>
      <c r="O44" s="4" t="s">
        <v>217</v>
      </c>
      <c r="P44" s="4" t="s">
        <v>217</v>
      </c>
      <c r="Q44" s="4" t="s">
        <v>217</v>
      </c>
      <c r="R44" t="s">
        <v>221</v>
      </c>
      <c r="S44" t="s">
        <v>221</v>
      </c>
      <c r="T44" t="s">
        <v>221</v>
      </c>
      <c r="U44" t="s">
        <v>290</v>
      </c>
      <c r="V44" t="s">
        <v>340</v>
      </c>
      <c r="W44" t="s">
        <v>221</v>
      </c>
      <c r="X44" t="s">
        <v>389</v>
      </c>
      <c r="Y44" t="s">
        <v>390</v>
      </c>
      <c r="Z44" t="s">
        <v>390</v>
      </c>
      <c r="AA44">
        <v>0</v>
      </c>
      <c r="AB44" s="6" t="s">
        <v>359</v>
      </c>
      <c r="AC44" t="s">
        <v>427</v>
      </c>
      <c r="AD44" t="s">
        <v>470</v>
      </c>
      <c r="AE44" t="s">
        <v>393</v>
      </c>
      <c r="AF44" t="s">
        <v>393</v>
      </c>
      <c r="AG44" t="s">
        <v>483</v>
      </c>
      <c r="AH44" t="s">
        <v>393</v>
      </c>
      <c r="AI44" t="s">
        <v>484</v>
      </c>
      <c r="AJ44" t="s">
        <v>374</v>
      </c>
      <c r="AL44" s="3">
        <v>43466</v>
      </c>
      <c r="AM44" s="4" t="s">
        <v>217</v>
      </c>
      <c r="AN44" s="4" t="s">
        <v>217</v>
      </c>
      <c r="AO44">
        <v>37</v>
      </c>
      <c r="AP44" t="s">
        <v>145</v>
      </c>
      <c r="AQ44" t="s">
        <v>221</v>
      </c>
      <c r="AR44" t="s">
        <v>119</v>
      </c>
      <c r="AS44" t="s">
        <v>120</v>
      </c>
      <c r="AT44" t="s">
        <v>121</v>
      </c>
      <c r="AU44" s="4" t="s">
        <v>217</v>
      </c>
      <c r="AV44" t="s">
        <v>123</v>
      </c>
      <c r="AW44" t="s">
        <v>149</v>
      </c>
      <c r="AX44" t="s">
        <v>151</v>
      </c>
      <c r="AY44">
        <v>37</v>
      </c>
      <c r="AZ44" t="s">
        <v>127</v>
      </c>
      <c r="BA44" s="4" t="s">
        <v>217</v>
      </c>
      <c r="BB44" s="4" t="s">
        <v>217</v>
      </c>
      <c r="BC44" s="4" t="s">
        <v>217</v>
      </c>
      <c r="BD44" s="4" t="s">
        <v>217</v>
      </c>
      <c r="BE44" t="s">
        <v>488</v>
      </c>
      <c r="BF44" s="3">
        <v>43480</v>
      </c>
      <c r="BG44" s="3">
        <v>43480</v>
      </c>
      <c r="BH44" t="s">
        <v>489</v>
      </c>
    </row>
    <row r="45" spans="1:60" x14ac:dyDescent="0.25">
      <c r="A45">
        <v>2018</v>
      </c>
      <c r="B45" s="3">
        <v>43374</v>
      </c>
      <c r="C45" s="3">
        <v>43465</v>
      </c>
      <c r="D45" t="s">
        <v>138</v>
      </c>
      <c r="E45" t="s">
        <v>143</v>
      </c>
      <c r="F45">
        <v>38</v>
      </c>
      <c r="G45">
        <v>0</v>
      </c>
      <c r="H45" s="4" t="s">
        <v>358</v>
      </c>
      <c r="I45" s="5" t="s">
        <v>359</v>
      </c>
      <c r="J45" t="s">
        <v>374</v>
      </c>
      <c r="K45">
        <v>38</v>
      </c>
      <c r="L45" s="3">
        <v>43466</v>
      </c>
      <c r="M45">
        <v>38</v>
      </c>
      <c r="N45">
        <v>38</v>
      </c>
      <c r="O45" s="4" t="s">
        <v>217</v>
      </c>
      <c r="P45" s="4" t="s">
        <v>217</v>
      </c>
      <c r="Q45" s="4" t="s">
        <v>217</v>
      </c>
      <c r="R45" t="s">
        <v>221</v>
      </c>
      <c r="S45" t="s">
        <v>221</v>
      </c>
      <c r="T45" t="s">
        <v>221</v>
      </c>
      <c r="U45" t="s">
        <v>291</v>
      </c>
      <c r="V45" t="s">
        <v>341</v>
      </c>
      <c r="W45" t="s">
        <v>221</v>
      </c>
      <c r="X45" t="s">
        <v>389</v>
      </c>
      <c r="Y45" t="s">
        <v>390</v>
      </c>
      <c r="Z45" t="s">
        <v>390</v>
      </c>
      <c r="AA45">
        <v>0</v>
      </c>
      <c r="AB45" s="6" t="s">
        <v>359</v>
      </c>
      <c r="AC45" t="s">
        <v>428</v>
      </c>
      <c r="AD45" t="s">
        <v>471</v>
      </c>
      <c r="AE45" t="s">
        <v>393</v>
      </c>
      <c r="AF45" t="s">
        <v>393</v>
      </c>
      <c r="AG45" t="s">
        <v>483</v>
      </c>
      <c r="AH45" t="s">
        <v>393</v>
      </c>
      <c r="AI45" t="s">
        <v>484</v>
      </c>
      <c r="AJ45" t="s">
        <v>374</v>
      </c>
      <c r="AL45" s="3">
        <v>43466</v>
      </c>
      <c r="AM45" s="4" t="s">
        <v>217</v>
      </c>
      <c r="AN45" s="4" t="s">
        <v>217</v>
      </c>
      <c r="AO45">
        <v>38</v>
      </c>
      <c r="AP45" t="s">
        <v>145</v>
      </c>
      <c r="AQ45" t="s">
        <v>221</v>
      </c>
      <c r="AR45" t="s">
        <v>119</v>
      </c>
      <c r="AS45" t="s">
        <v>120</v>
      </c>
      <c r="AT45" t="s">
        <v>121</v>
      </c>
      <c r="AU45" s="4" t="s">
        <v>217</v>
      </c>
      <c r="AV45" t="s">
        <v>123</v>
      </c>
      <c r="AW45" t="s">
        <v>149</v>
      </c>
      <c r="AX45" t="s">
        <v>151</v>
      </c>
      <c r="AY45">
        <v>38</v>
      </c>
      <c r="AZ45" t="s">
        <v>127</v>
      </c>
      <c r="BA45" s="4" t="s">
        <v>217</v>
      </c>
      <c r="BB45" s="4" t="s">
        <v>217</v>
      </c>
      <c r="BC45" s="4" t="s">
        <v>217</v>
      </c>
      <c r="BD45" s="4" t="s">
        <v>217</v>
      </c>
      <c r="BE45" t="s">
        <v>488</v>
      </c>
      <c r="BF45" s="3">
        <v>43480</v>
      </c>
      <c r="BG45" s="3">
        <v>43480</v>
      </c>
      <c r="BH45" t="s">
        <v>489</v>
      </c>
    </row>
    <row r="46" spans="1:60" x14ac:dyDescent="0.25">
      <c r="A46">
        <v>2018</v>
      </c>
      <c r="B46" s="3">
        <v>43374</v>
      </c>
      <c r="C46" s="3">
        <v>43465</v>
      </c>
      <c r="D46" t="s">
        <v>138</v>
      </c>
      <c r="E46" t="s">
        <v>143</v>
      </c>
      <c r="F46">
        <v>39</v>
      </c>
      <c r="G46">
        <v>0</v>
      </c>
      <c r="H46" s="4" t="s">
        <v>358</v>
      </c>
      <c r="I46" s="5" t="s">
        <v>359</v>
      </c>
      <c r="J46" t="s">
        <v>361</v>
      </c>
      <c r="K46">
        <v>39</v>
      </c>
      <c r="L46" s="3">
        <v>43466</v>
      </c>
      <c r="M46">
        <v>39</v>
      </c>
      <c r="N46">
        <v>39</v>
      </c>
      <c r="O46" s="4" t="s">
        <v>217</v>
      </c>
      <c r="P46" s="4" t="s">
        <v>217</v>
      </c>
      <c r="Q46" s="4" t="s">
        <v>217</v>
      </c>
      <c r="R46" t="s">
        <v>242</v>
      </c>
      <c r="S46" t="s">
        <v>245</v>
      </c>
      <c r="T46" t="s">
        <v>216</v>
      </c>
      <c r="U46" t="s">
        <v>221</v>
      </c>
      <c r="V46" t="s">
        <v>342</v>
      </c>
      <c r="W46" t="s">
        <v>221</v>
      </c>
      <c r="X46" t="s">
        <v>389</v>
      </c>
      <c r="Y46" t="s">
        <v>390</v>
      </c>
      <c r="Z46" t="s">
        <v>390</v>
      </c>
      <c r="AA46">
        <v>0</v>
      </c>
      <c r="AB46" s="6" t="s">
        <v>359</v>
      </c>
      <c r="AC46" t="s">
        <v>429</v>
      </c>
      <c r="AD46" t="s">
        <v>472</v>
      </c>
      <c r="AE46" t="s">
        <v>393</v>
      </c>
      <c r="AF46" t="s">
        <v>393</v>
      </c>
      <c r="AG46" t="s">
        <v>483</v>
      </c>
      <c r="AH46" t="s">
        <v>393</v>
      </c>
      <c r="AI46" t="s">
        <v>484</v>
      </c>
      <c r="AJ46" t="s">
        <v>361</v>
      </c>
      <c r="AL46" s="3">
        <v>43466</v>
      </c>
      <c r="AM46" s="4" t="s">
        <v>217</v>
      </c>
      <c r="AN46" s="4" t="s">
        <v>217</v>
      </c>
      <c r="AO46">
        <v>39</v>
      </c>
      <c r="AP46" t="s">
        <v>145</v>
      </c>
      <c r="AQ46" t="s">
        <v>221</v>
      </c>
      <c r="AR46" t="s">
        <v>119</v>
      </c>
      <c r="AS46" t="s">
        <v>120</v>
      </c>
      <c r="AT46" t="s">
        <v>121</v>
      </c>
      <c r="AU46" s="4" t="s">
        <v>217</v>
      </c>
      <c r="AV46" t="s">
        <v>123</v>
      </c>
      <c r="AW46" t="s">
        <v>149</v>
      </c>
      <c r="AX46" t="s">
        <v>151</v>
      </c>
      <c r="AY46">
        <v>39</v>
      </c>
      <c r="AZ46" t="s">
        <v>127</v>
      </c>
      <c r="BA46" s="4" t="s">
        <v>217</v>
      </c>
      <c r="BB46" s="4" t="s">
        <v>217</v>
      </c>
      <c r="BC46" s="4" t="s">
        <v>217</v>
      </c>
      <c r="BD46" s="4" t="s">
        <v>217</v>
      </c>
      <c r="BE46" t="s">
        <v>488</v>
      </c>
      <c r="BF46" s="3">
        <v>43480</v>
      </c>
      <c r="BG46" s="3">
        <v>43480</v>
      </c>
      <c r="BH46" t="s">
        <v>489</v>
      </c>
    </row>
    <row r="47" spans="1:60" x14ac:dyDescent="0.25">
      <c r="A47">
        <v>2018</v>
      </c>
      <c r="B47" s="3">
        <v>43374</v>
      </c>
      <c r="C47" s="3">
        <v>43465</v>
      </c>
      <c r="D47" t="s">
        <v>138</v>
      </c>
      <c r="E47" t="s">
        <v>143</v>
      </c>
      <c r="F47">
        <v>40</v>
      </c>
      <c r="G47">
        <v>0</v>
      </c>
      <c r="H47" s="4" t="s">
        <v>358</v>
      </c>
      <c r="I47" s="5" t="s">
        <v>359</v>
      </c>
      <c r="J47" t="s">
        <v>361</v>
      </c>
      <c r="K47">
        <v>40</v>
      </c>
      <c r="L47" s="3">
        <v>43466</v>
      </c>
      <c r="M47">
        <v>40</v>
      </c>
      <c r="N47">
        <v>40</v>
      </c>
      <c r="O47" s="4" t="s">
        <v>217</v>
      </c>
      <c r="P47" s="4" t="s">
        <v>217</v>
      </c>
      <c r="Q47" s="4" t="s">
        <v>217</v>
      </c>
      <c r="R47" t="s">
        <v>243</v>
      </c>
      <c r="S47" t="s">
        <v>244</v>
      </c>
      <c r="T47" t="s">
        <v>214</v>
      </c>
      <c r="U47" t="s">
        <v>221</v>
      </c>
      <c r="V47" t="s">
        <v>343</v>
      </c>
      <c r="W47" t="s">
        <v>221</v>
      </c>
      <c r="X47" t="s">
        <v>389</v>
      </c>
      <c r="Y47" t="s">
        <v>390</v>
      </c>
      <c r="Z47" t="s">
        <v>390</v>
      </c>
      <c r="AA47">
        <v>0</v>
      </c>
      <c r="AB47" s="5" t="s">
        <v>359</v>
      </c>
      <c r="AC47" t="s">
        <v>430</v>
      </c>
      <c r="AD47" t="s">
        <v>473</v>
      </c>
      <c r="AE47" t="s">
        <v>393</v>
      </c>
      <c r="AF47" t="s">
        <v>393</v>
      </c>
      <c r="AG47" t="s">
        <v>483</v>
      </c>
      <c r="AH47" t="s">
        <v>393</v>
      </c>
      <c r="AI47" t="s">
        <v>484</v>
      </c>
      <c r="AJ47" t="s">
        <v>361</v>
      </c>
      <c r="AL47" s="3">
        <v>43466</v>
      </c>
      <c r="AM47" s="4" t="s">
        <v>217</v>
      </c>
      <c r="AN47" s="4" t="s">
        <v>217</v>
      </c>
      <c r="AO47">
        <v>40</v>
      </c>
      <c r="AP47" t="s">
        <v>145</v>
      </c>
      <c r="AQ47" t="s">
        <v>221</v>
      </c>
      <c r="AR47" t="s">
        <v>119</v>
      </c>
      <c r="AS47" t="s">
        <v>120</v>
      </c>
      <c r="AT47" t="s">
        <v>121</v>
      </c>
      <c r="AU47" s="4" t="s">
        <v>217</v>
      </c>
      <c r="AV47" t="s">
        <v>123</v>
      </c>
      <c r="AW47" t="s">
        <v>149</v>
      </c>
      <c r="AX47" t="s">
        <v>151</v>
      </c>
      <c r="AY47">
        <v>40</v>
      </c>
      <c r="AZ47" t="s">
        <v>127</v>
      </c>
      <c r="BA47" s="4" t="s">
        <v>217</v>
      </c>
      <c r="BB47" s="4" t="s">
        <v>217</v>
      </c>
      <c r="BC47" s="4" t="s">
        <v>217</v>
      </c>
      <c r="BD47" s="4" t="s">
        <v>217</v>
      </c>
      <c r="BE47" t="s">
        <v>488</v>
      </c>
      <c r="BF47" s="3">
        <v>43480</v>
      </c>
      <c r="BG47" s="3">
        <v>43480</v>
      </c>
      <c r="BH47" t="s">
        <v>489</v>
      </c>
    </row>
    <row r="48" spans="1:60" x14ac:dyDescent="0.25">
      <c r="A48">
        <v>2018</v>
      </c>
      <c r="B48" s="3">
        <v>43374</v>
      </c>
      <c r="C48" s="3">
        <v>43465</v>
      </c>
      <c r="D48" t="s">
        <v>138</v>
      </c>
      <c r="E48" t="s">
        <v>143</v>
      </c>
      <c r="F48">
        <v>41</v>
      </c>
      <c r="G48">
        <v>0</v>
      </c>
      <c r="H48" s="4" t="s">
        <v>358</v>
      </c>
      <c r="I48" s="5" t="s">
        <v>359</v>
      </c>
      <c r="J48" t="s">
        <v>371</v>
      </c>
      <c r="K48">
        <v>41</v>
      </c>
      <c r="L48" s="3">
        <v>43466</v>
      </c>
      <c r="M48">
        <v>41</v>
      </c>
      <c r="N48">
        <v>41</v>
      </c>
      <c r="O48" s="4" t="s">
        <v>217</v>
      </c>
      <c r="P48" s="4" t="s">
        <v>217</v>
      </c>
      <c r="Q48" s="4" t="s">
        <v>217</v>
      </c>
      <c r="R48" t="s">
        <v>221</v>
      </c>
      <c r="S48" t="s">
        <v>221</v>
      </c>
      <c r="T48" t="s">
        <v>221</v>
      </c>
      <c r="U48" t="s">
        <v>292</v>
      </c>
      <c r="V48" t="s">
        <v>309</v>
      </c>
      <c r="W48" t="s">
        <v>221</v>
      </c>
      <c r="X48" t="s">
        <v>389</v>
      </c>
      <c r="Y48" t="s">
        <v>390</v>
      </c>
      <c r="Z48" t="s">
        <v>390</v>
      </c>
      <c r="AA48">
        <v>0</v>
      </c>
      <c r="AB48" s="6" t="s">
        <v>359</v>
      </c>
      <c r="AC48" t="s">
        <v>431</v>
      </c>
      <c r="AD48" t="s">
        <v>474</v>
      </c>
      <c r="AE48" t="s">
        <v>393</v>
      </c>
      <c r="AF48" t="s">
        <v>393</v>
      </c>
      <c r="AG48" t="s">
        <v>483</v>
      </c>
      <c r="AH48" t="s">
        <v>393</v>
      </c>
      <c r="AI48" t="s">
        <v>484</v>
      </c>
      <c r="AJ48" t="s">
        <v>371</v>
      </c>
      <c r="AL48" s="3">
        <v>43466</v>
      </c>
      <c r="AM48" s="4" t="s">
        <v>217</v>
      </c>
      <c r="AN48" s="4" t="s">
        <v>217</v>
      </c>
      <c r="AO48">
        <v>41</v>
      </c>
      <c r="AP48" t="s">
        <v>145</v>
      </c>
      <c r="AQ48" t="s">
        <v>221</v>
      </c>
      <c r="AR48" t="s">
        <v>119</v>
      </c>
      <c r="AS48" t="s">
        <v>120</v>
      </c>
      <c r="AT48" t="s">
        <v>121</v>
      </c>
      <c r="AU48" s="4" t="s">
        <v>217</v>
      </c>
      <c r="AV48" t="s">
        <v>123</v>
      </c>
      <c r="AW48" t="s">
        <v>149</v>
      </c>
      <c r="AX48" t="s">
        <v>151</v>
      </c>
      <c r="AY48">
        <v>41</v>
      </c>
      <c r="AZ48" t="s">
        <v>127</v>
      </c>
      <c r="BA48" s="4" t="s">
        <v>217</v>
      </c>
      <c r="BB48" s="4" t="s">
        <v>217</v>
      </c>
      <c r="BC48" s="4" t="s">
        <v>217</v>
      </c>
      <c r="BD48" s="4" t="s">
        <v>217</v>
      </c>
      <c r="BE48" t="s">
        <v>488</v>
      </c>
      <c r="BF48" s="3">
        <v>43480</v>
      </c>
      <c r="BG48" s="3">
        <v>43480</v>
      </c>
      <c r="BH48" t="s">
        <v>489</v>
      </c>
    </row>
    <row r="49" spans="1:60" x14ac:dyDescent="0.25">
      <c r="A49">
        <v>2018</v>
      </c>
      <c r="B49" s="3">
        <v>43374</v>
      </c>
      <c r="C49" s="3">
        <v>43465</v>
      </c>
      <c r="D49" t="s">
        <v>138</v>
      </c>
      <c r="E49" t="s">
        <v>143</v>
      </c>
      <c r="F49">
        <v>42</v>
      </c>
      <c r="G49">
        <v>0</v>
      </c>
      <c r="H49" s="4" t="s">
        <v>358</v>
      </c>
      <c r="I49" s="5" t="s">
        <v>359</v>
      </c>
      <c r="J49" t="s">
        <v>377</v>
      </c>
      <c r="K49">
        <v>42</v>
      </c>
      <c r="L49" s="3">
        <v>43466</v>
      </c>
      <c r="M49">
        <v>42</v>
      </c>
      <c r="N49">
        <v>42</v>
      </c>
      <c r="O49" s="4" t="s">
        <v>217</v>
      </c>
      <c r="P49" s="4" t="s">
        <v>217</v>
      </c>
      <c r="Q49" s="4" t="s">
        <v>217</v>
      </c>
      <c r="R49" t="s">
        <v>221</v>
      </c>
      <c r="S49" t="s">
        <v>221</v>
      </c>
      <c r="T49" t="s">
        <v>221</v>
      </c>
      <c r="U49" t="s">
        <v>293</v>
      </c>
      <c r="V49" t="s">
        <v>308</v>
      </c>
      <c r="W49" t="s">
        <v>221</v>
      </c>
      <c r="X49" t="s">
        <v>389</v>
      </c>
      <c r="Y49" t="s">
        <v>390</v>
      </c>
      <c r="Z49" t="s">
        <v>390</v>
      </c>
      <c r="AA49">
        <v>0</v>
      </c>
      <c r="AB49" s="5" t="s">
        <v>359</v>
      </c>
      <c r="AC49" t="s">
        <v>432</v>
      </c>
      <c r="AD49" t="s">
        <v>475</v>
      </c>
      <c r="AE49" t="s">
        <v>393</v>
      </c>
      <c r="AF49" t="s">
        <v>393</v>
      </c>
      <c r="AG49" t="s">
        <v>483</v>
      </c>
      <c r="AH49" t="s">
        <v>393</v>
      </c>
      <c r="AI49" t="s">
        <v>484</v>
      </c>
      <c r="AJ49" t="s">
        <v>377</v>
      </c>
      <c r="AL49" s="3">
        <v>43466</v>
      </c>
      <c r="AM49" s="4" t="s">
        <v>217</v>
      </c>
      <c r="AN49" s="4" t="s">
        <v>217</v>
      </c>
      <c r="AO49">
        <v>42</v>
      </c>
      <c r="AP49" t="s">
        <v>145</v>
      </c>
      <c r="AQ49" t="s">
        <v>221</v>
      </c>
      <c r="AR49" t="s">
        <v>119</v>
      </c>
      <c r="AS49" t="s">
        <v>120</v>
      </c>
      <c r="AT49" t="s">
        <v>121</v>
      </c>
      <c r="AU49" s="4" t="s">
        <v>217</v>
      </c>
      <c r="AV49" t="s">
        <v>123</v>
      </c>
      <c r="AW49" t="s">
        <v>149</v>
      </c>
      <c r="AX49" t="s">
        <v>151</v>
      </c>
      <c r="AY49">
        <v>42</v>
      </c>
      <c r="AZ49" t="s">
        <v>127</v>
      </c>
      <c r="BA49" s="4" t="s">
        <v>217</v>
      </c>
      <c r="BB49" s="4" t="s">
        <v>217</v>
      </c>
      <c r="BC49" s="4" t="s">
        <v>217</v>
      </c>
      <c r="BD49" s="4" t="s">
        <v>217</v>
      </c>
      <c r="BE49" t="s">
        <v>488</v>
      </c>
      <c r="BF49" s="3">
        <v>43480</v>
      </c>
      <c r="BG49" s="3">
        <v>43480</v>
      </c>
      <c r="BH49" t="s">
        <v>489</v>
      </c>
    </row>
    <row r="50" spans="1:60" x14ac:dyDescent="0.25">
      <c r="A50">
        <v>2018</v>
      </c>
      <c r="B50" s="3">
        <v>43374</v>
      </c>
      <c r="C50" s="3">
        <v>43465</v>
      </c>
      <c r="D50" t="s">
        <v>138</v>
      </c>
      <c r="E50" t="s">
        <v>143</v>
      </c>
      <c r="F50">
        <v>43</v>
      </c>
      <c r="G50" s="5" t="s">
        <v>357</v>
      </c>
      <c r="H50" s="4" t="s">
        <v>358</v>
      </c>
      <c r="I50" s="3">
        <v>43192</v>
      </c>
      <c r="J50" t="s">
        <v>375</v>
      </c>
      <c r="K50">
        <v>43</v>
      </c>
      <c r="L50" s="3">
        <v>43466</v>
      </c>
      <c r="M50">
        <v>43</v>
      </c>
      <c r="N50">
        <v>43</v>
      </c>
      <c r="O50" s="4" t="s">
        <v>217</v>
      </c>
      <c r="P50" s="4" t="s">
        <v>217</v>
      </c>
      <c r="Q50" s="4" t="s">
        <v>217</v>
      </c>
      <c r="R50" t="s">
        <v>207</v>
      </c>
      <c r="S50" t="s">
        <v>210</v>
      </c>
      <c r="T50" t="s">
        <v>209</v>
      </c>
      <c r="U50" t="s">
        <v>221</v>
      </c>
      <c r="V50" t="s">
        <v>220</v>
      </c>
      <c r="W50" t="s">
        <v>221</v>
      </c>
      <c r="X50" t="s">
        <v>389</v>
      </c>
      <c r="Y50" t="s">
        <v>390</v>
      </c>
      <c r="Z50" t="s">
        <v>390</v>
      </c>
      <c r="AA50" t="s">
        <v>357</v>
      </c>
      <c r="AB50" s="6">
        <v>43556</v>
      </c>
      <c r="AC50" t="s">
        <v>433</v>
      </c>
      <c r="AD50" t="s">
        <v>476</v>
      </c>
      <c r="AE50" t="s">
        <v>393</v>
      </c>
      <c r="AF50" t="s">
        <v>393</v>
      </c>
      <c r="AG50" t="s">
        <v>483</v>
      </c>
      <c r="AH50" t="s">
        <v>393</v>
      </c>
      <c r="AI50" t="s">
        <v>484</v>
      </c>
      <c r="AJ50" t="s">
        <v>375</v>
      </c>
      <c r="AL50" s="3">
        <v>43466</v>
      </c>
      <c r="AM50" s="4" t="s">
        <v>217</v>
      </c>
      <c r="AN50" s="4" t="s">
        <v>217</v>
      </c>
      <c r="AO50">
        <v>43</v>
      </c>
      <c r="AP50" t="s">
        <v>145</v>
      </c>
      <c r="AQ50" t="s">
        <v>221</v>
      </c>
      <c r="AR50" t="s">
        <v>119</v>
      </c>
      <c r="AS50" t="s">
        <v>120</v>
      </c>
      <c r="AT50" t="s">
        <v>121</v>
      </c>
      <c r="AU50" s="4" t="s">
        <v>217</v>
      </c>
      <c r="AV50" t="s">
        <v>123</v>
      </c>
      <c r="AW50" t="s">
        <v>149</v>
      </c>
      <c r="AX50" t="s">
        <v>151</v>
      </c>
      <c r="AY50">
        <v>43</v>
      </c>
      <c r="AZ50" t="s">
        <v>127</v>
      </c>
      <c r="BA50" s="4" t="s">
        <v>217</v>
      </c>
      <c r="BB50" s="4" t="s">
        <v>217</v>
      </c>
      <c r="BC50" s="4" t="s">
        <v>217</v>
      </c>
      <c r="BD50" s="4" t="s">
        <v>217</v>
      </c>
      <c r="BE50" t="s">
        <v>488</v>
      </c>
      <c r="BF50" s="3">
        <v>43480</v>
      </c>
      <c r="BG50" s="3">
        <v>43480</v>
      </c>
      <c r="BH50" t="s">
        <v>489</v>
      </c>
    </row>
    <row r="51" spans="1:60" x14ac:dyDescent="0.25">
      <c r="A51">
        <v>2018</v>
      </c>
      <c r="B51" s="3">
        <v>43374</v>
      </c>
      <c r="C51" s="3">
        <v>43465</v>
      </c>
      <c r="D51" t="s">
        <v>138</v>
      </c>
      <c r="E51" t="s">
        <v>143</v>
      </c>
      <c r="F51">
        <v>44</v>
      </c>
      <c r="G51">
        <v>0</v>
      </c>
      <c r="H51" s="4" t="s">
        <v>358</v>
      </c>
      <c r="I51" s="5" t="s">
        <v>359</v>
      </c>
      <c r="J51" t="s">
        <v>371</v>
      </c>
      <c r="K51">
        <v>44</v>
      </c>
      <c r="L51" s="3">
        <v>43466</v>
      </c>
      <c r="M51">
        <v>44</v>
      </c>
      <c r="N51">
        <v>44</v>
      </c>
      <c r="O51" s="4" t="s">
        <v>217</v>
      </c>
      <c r="P51" s="4" t="s">
        <v>217</v>
      </c>
      <c r="Q51" s="4" t="s">
        <v>217</v>
      </c>
      <c r="R51" t="s">
        <v>221</v>
      </c>
      <c r="S51" t="s">
        <v>221</v>
      </c>
      <c r="T51" t="s">
        <v>221</v>
      </c>
      <c r="U51" t="s">
        <v>300</v>
      </c>
      <c r="V51" t="s">
        <v>307</v>
      </c>
      <c r="W51" t="s">
        <v>221</v>
      </c>
      <c r="X51" t="s">
        <v>389</v>
      </c>
      <c r="Y51" t="s">
        <v>390</v>
      </c>
      <c r="Z51" t="s">
        <v>390</v>
      </c>
      <c r="AA51">
        <v>0</v>
      </c>
      <c r="AB51" s="5" t="s">
        <v>359</v>
      </c>
      <c r="AC51" t="s">
        <v>434</v>
      </c>
      <c r="AD51" t="s">
        <v>477</v>
      </c>
      <c r="AE51" t="s">
        <v>393</v>
      </c>
      <c r="AF51" t="s">
        <v>393</v>
      </c>
      <c r="AG51" t="s">
        <v>483</v>
      </c>
      <c r="AH51" t="s">
        <v>393</v>
      </c>
      <c r="AI51" t="s">
        <v>484</v>
      </c>
      <c r="AJ51" t="s">
        <v>371</v>
      </c>
      <c r="AL51" s="3">
        <v>43466</v>
      </c>
      <c r="AM51" s="4" t="s">
        <v>217</v>
      </c>
      <c r="AN51" s="4" t="s">
        <v>217</v>
      </c>
      <c r="AO51">
        <v>44</v>
      </c>
      <c r="AP51" t="s">
        <v>145</v>
      </c>
      <c r="AQ51" t="s">
        <v>221</v>
      </c>
      <c r="AR51" t="s">
        <v>119</v>
      </c>
      <c r="AS51" t="s">
        <v>120</v>
      </c>
      <c r="AT51" t="s">
        <v>121</v>
      </c>
      <c r="AU51" s="4" t="s">
        <v>217</v>
      </c>
      <c r="AV51" t="s">
        <v>123</v>
      </c>
      <c r="AW51" t="s">
        <v>149</v>
      </c>
      <c r="AX51" t="s">
        <v>151</v>
      </c>
      <c r="AY51">
        <v>44</v>
      </c>
      <c r="AZ51" t="s">
        <v>127</v>
      </c>
      <c r="BA51" s="4" t="s">
        <v>217</v>
      </c>
      <c r="BB51" s="4" t="s">
        <v>217</v>
      </c>
      <c r="BC51" s="4" t="s">
        <v>217</v>
      </c>
      <c r="BD51" s="4" t="s">
        <v>217</v>
      </c>
      <c r="BE51" t="s">
        <v>488</v>
      </c>
      <c r="BF51" s="3">
        <v>43480</v>
      </c>
      <c r="BG51" s="3">
        <v>43480</v>
      </c>
      <c r="BH51" t="s">
        <v>489</v>
      </c>
    </row>
    <row r="52" spans="1:60" x14ac:dyDescent="0.25">
      <c r="A52">
        <v>2018</v>
      </c>
      <c r="B52" s="3">
        <v>43374</v>
      </c>
      <c r="C52" s="3">
        <v>43465</v>
      </c>
      <c r="D52" t="s">
        <v>138</v>
      </c>
      <c r="E52" t="s">
        <v>143</v>
      </c>
      <c r="F52">
        <v>45</v>
      </c>
      <c r="G52">
        <v>0</v>
      </c>
      <c r="H52" s="4" t="s">
        <v>358</v>
      </c>
      <c r="I52" s="5" t="s">
        <v>359</v>
      </c>
      <c r="J52" t="s">
        <v>376</v>
      </c>
      <c r="K52">
        <v>45</v>
      </c>
      <c r="L52" s="3">
        <v>43466</v>
      </c>
      <c r="M52">
        <v>45</v>
      </c>
      <c r="N52">
        <v>45</v>
      </c>
      <c r="O52" s="4" t="s">
        <v>217</v>
      </c>
      <c r="P52" s="4" t="s">
        <v>217</v>
      </c>
      <c r="Q52" s="4" t="s">
        <v>217</v>
      </c>
      <c r="R52" t="s">
        <v>221</v>
      </c>
      <c r="S52" t="s">
        <v>221</v>
      </c>
      <c r="T52" t="s">
        <v>221</v>
      </c>
      <c r="U52" t="s">
        <v>299</v>
      </c>
      <c r="V52" t="s">
        <v>306</v>
      </c>
      <c r="W52" t="s">
        <v>221</v>
      </c>
      <c r="X52" t="s">
        <v>389</v>
      </c>
      <c r="Y52" t="s">
        <v>390</v>
      </c>
      <c r="Z52" t="s">
        <v>390</v>
      </c>
      <c r="AA52">
        <v>0</v>
      </c>
      <c r="AB52" s="5" t="s">
        <v>359</v>
      </c>
      <c r="AC52" t="s">
        <v>435</v>
      </c>
      <c r="AD52" t="s">
        <v>478</v>
      </c>
      <c r="AE52" t="s">
        <v>393</v>
      </c>
      <c r="AF52" t="s">
        <v>393</v>
      </c>
      <c r="AG52" t="s">
        <v>483</v>
      </c>
      <c r="AH52" t="s">
        <v>393</v>
      </c>
      <c r="AI52" t="s">
        <v>484</v>
      </c>
      <c r="AJ52" t="s">
        <v>376</v>
      </c>
      <c r="AL52" s="3">
        <v>43466</v>
      </c>
      <c r="AM52" s="4" t="s">
        <v>217</v>
      </c>
      <c r="AN52" s="4" t="s">
        <v>217</v>
      </c>
      <c r="AO52">
        <v>45</v>
      </c>
      <c r="AP52" t="s">
        <v>145</v>
      </c>
      <c r="AQ52" t="s">
        <v>221</v>
      </c>
      <c r="AR52" t="s">
        <v>119</v>
      </c>
      <c r="AS52" t="s">
        <v>120</v>
      </c>
      <c r="AT52" t="s">
        <v>121</v>
      </c>
      <c r="AU52" s="4" t="s">
        <v>217</v>
      </c>
      <c r="AV52" t="s">
        <v>123</v>
      </c>
      <c r="AW52" t="s">
        <v>149</v>
      </c>
      <c r="AX52" t="s">
        <v>151</v>
      </c>
      <c r="AY52">
        <v>45</v>
      </c>
      <c r="AZ52" t="s">
        <v>127</v>
      </c>
      <c r="BA52" s="4" t="s">
        <v>217</v>
      </c>
      <c r="BB52" s="4" t="s">
        <v>217</v>
      </c>
      <c r="BC52" s="4" t="s">
        <v>217</v>
      </c>
      <c r="BD52" s="4" t="s">
        <v>217</v>
      </c>
      <c r="BE52" t="s">
        <v>488</v>
      </c>
      <c r="BF52" s="3">
        <v>43480</v>
      </c>
      <c r="BG52" s="3">
        <v>43480</v>
      </c>
      <c r="BH52" t="s">
        <v>489</v>
      </c>
    </row>
    <row r="53" spans="1:60" x14ac:dyDescent="0.25">
      <c r="A53">
        <v>2018</v>
      </c>
      <c r="B53" s="3">
        <v>43374</v>
      </c>
      <c r="C53" s="3">
        <v>43465</v>
      </c>
      <c r="D53" t="s">
        <v>138</v>
      </c>
      <c r="E53" t="s">
        <v>143</v>
      </c>
      <c r="F53">
        <v>46</v>
      </c>
      <c r="G53">
        <v>0</v>
      </c>
      <c r="H53" s="4" t="s">
        <v>358</v>
      </c>
      <c r="I53" s="5" t="s">
        <v>359</v>
      </c>
      <c r="J53" t="s">
        <v>360</v>
      </c>
      <c r="K53">
        <v>46</v>
      </c>
      <c r="L53" s="3">
        <v>43466</v>
      </c>
      <c r="M53">
        <v>46</v>
      </c>
      <c r="N53">
        <v>46</v>
      </c>
      <c r="O53" s="4" t="s">
        <v>217</v>
      </c>
      <c r="P53" s="4" t="s">
        <v>217</v>
      </c>
      <c r="Q53" s="4" t="s">
        <v>217</v>
      </c>
      <c r="R53" t="s">
        <v>221</v>
      </c>
      <c r="S53" t="s">
        <v>221</v>
      </c>
      <c r="T53" t="s">
        <v>221</v>
      </c>
      <c r="U53" t="s">
        <v>298</v>
      </c>
      <c r="V53" t="s">
        <v>305</v>
      </c>
      <c r="W53" t="s">
        <v>221</v>
      </c>
      <c r="X53" t="s">
        <v>389</v>
      </c>
      <c r="Y53" t="s">
        <v>390</v>
      </c>
      <c r="Z53" t="s">
        <v>390</v>
      </c>
      <c r="AA53">
        <v>0</v>
      </c>
      <c r="AB53" s="5" t="s">
        <v>359</v>
      </c>
      <c r="AC53" t="s">
        <v>436</v>
      </c>
      <c r="AD53" t="s">
        <v>479</v>
      </c>
      <c r="AE53" t="s">
        <v>393</v>
      </c>
      <c r="AF53" t="s">
        <v>393</v>
      </c>
      <c r="AG53" t="s">
        <v>483</v>
      </c>
      <c r="AH53" t="s">
        <v>393</v>
      </c>
      <c r="AI53" t="s">
        <v>484</v>
      </c>
      <c r="AJ53" t="s">
        <v>360</v>
      </c>
      <c r="AL53" s="3">
        <v>43466</v>
      </c>
      <c r="AM53" s="4" t="s">
        <v>217</v>
      </c>
      <c r="AN53" s="4" t="s">
        <v>217</v>
      </c>
      <c r="AO53">
        <v>46</v>
      </c>
      <c r="AP53" t="s">
        <v>145</v>
      </c>
      <c r="AQ53" t="s">
        <v>221</v>
      </c>
      <c r="AR53" t="s">
        <v>119</v>
      </c>
      <c r="AS53" t="s">
        <v>120</v>
      </c>
      <c r="AT53" t="s">
        <v>121</v>
      </c>
      <c r="AU53" s="4" t="s">
        <v>217</v>
      </c>
      <c r="AV53" t="s">
        <v>123</v>
      </c>
      <c r="AW53" t="s">
        <v>149</v>
      </c>
      <c r="AX53" t="s">
        <v>151</v>
      </c>
      <c r="AY53">
        <v>46</v>
      </c>
      <c r="AZ53" t="s">
        <v>127</v>
      </c>
      <c r="BA53" s="4" t="s">
        <v>217</v>
      </c>
      <c r="BB53" s="4" t="s">
        <v>217</v>
      </c>
      <c r="BC53" s="4" t="s">
        <v>217</v>
      </c>
      <c r="BD53" s="4" t="s">
        <v>217</v>
      </c>
      <c r="BE53" t="s">
        <v>488</v>
      </c>
      <c r="BF53" s="3">
        <v>43480</v>
      </c>
      <c r="BG53" s="3">
        <v>43480</v>
      </c>
      <c r="BH53" t="s">
        <v>489</v>
      </c>
    </row>
    <row r="54" spans="1:60" x14ac:dyDescent="0.25">
      <c r="A54">
        <v>2018</v>
      </c>
      <c r="B54" s="3">
        <v>43374</v>
      </c>
      <c r="C54" s="3">
        <v>43465</v>
      </c>
      <c r="D54" t="s">
        <v>138</v>
      </c>
      <c r="E54" t="s">
        <v>143</v>
      </c>
      <c r="F54">
        <v>47</v>
      </c>
      <c r="G54">
        <v>0</v>
      </c>
      <c r="H54" s="4" t="s">
        <v>358</v>
      </c>
      <c r="I54" s="5" t="s">
        <v>359</v>
      </c>
      <c r="J54" t="s">
        <v>360</v>
      </c>
      <c r="K54">
        <v>47</v>
      </c>
      <c r="L54" s="3">
        <v>43466</v>
      </c>
      <c r="M54">
        <v>47</v>
      </c>
      <c r="N54">
        <v>47</v>
      </c>
      <c r="O54" s="4" t="s">
        <v>217</v>
      </c>
      <c r="P54" s="4" t="s">
        <v>217</v>
      </c>
      <c r="Q54" s="4" t="s">
        <v>217</v>
      </c>
      <c r="R54" t="s">
        <v>221</v>
      </c>
      <c r="S54" t="s">
        <v>221</v>
      </c>
      <c r="T54" t="s">
        <v>221</v>
      </c>
      <c r="U54" t="s">
        <v>297</v>
      </c>
      <c r="V54" t="s">
        <v>304</v>
      </c>
      <c r="W54" t="s">
        <v>221</v>
      </c>
      <c r="X54" t="s">
        <v>389</v>
      </c>
      <c r="Y54" t="s">
        <v>390</v>
      </c>
      <c r="Z54" t="s">
        <v>390</v>
      </c>
      <c r="AA54">
        <v>0</v>
      </c>
      <c r="AB54" s="5" t="s">
        <v>359</v>
      </c>
      <c r="AC54" t="s">
        <v>437</v>
      </c>
      <c r="AD54" t="s">
        <v>480</v>
      </c>
      <c r="AE54" t="s">
        <v>393</v>
      </c>
      <c r="AF54" t="s">
        <v>393</v>
      </c>
      <c r="AG54" t="s">
        <v>483</v>
      </c>
      <c r="AH54" t="s">
        <v>393</v>
      </c>
      <c r="AI54" t="s">
        <v>484</v>
      </c>
      <c r="AJ54" t="s">
        <v>360</v>
      </c>
      <c r="AL54" s="3">
        <v>43466</v>
      </c>
      <c r="AM54" s="4" t="s">
        <v>217</v>
      </c>
      <c r="AN54" s="4" t="s">
        <v>217</v>
      </c>
      <c r="AO54">
        <v>47</v>
      </c>
      <c r="AP54" t="s">
        <v>145</v>
      </c>
      <c r="AQ54" t="s">
        <v>221</v>
      </c>
      <c r="AR54" t="s">
        <v>119</v>
      </c>
      <c r="AS54" t="s">
        <v>120</v>
      </c>
      <c r="AT54" t="s">
        <v>121</v>
      </c>
      <c r="AU54" s="4" t="s">
        <v>217</v>
      </c>
      <c r="AV54" t="s">
        <v>123</v>
      </c>
      <c r="AW54" t="s">
        <v>149</v>
      </c>
      <c r="AX54" t="s">
        <v>151</v>
      </c>
      <c r="AY54">
        <v>47</v>
      </c>
      <c r="AZ54" t="s">
        <v>127</v>
      </c>
      <c r="BA54" s="4" t="s">
        <v>217</v>
      </c>
      <c r="BB54" s="4" t="s">
        <v>217</v>
      </c>
      <c r="BC54" s="4" t="s">
        <v>217</v>
      </c>
      <c r="BD54" s="4" t="s">
        <v>217</v>
      </c>
      <c r="BE54" t="s">
        <v>488</v>
      </c>
      <c r="BF54" s="3">
        <v>43480</v>
      </c>
      <c r="BG54" s="3">
        <v>43480</v>
      </c>
      <c r="BH54" t="s">
        <v>489</v>
      </c>
    </row>
    <row r="55" spans="1:60" x14ac:dyDescent="0.25">
      <c r="A55">
        <v>2018</v>
      </c>
      <c r="B55" s="3">
        <v>43374</v>
      </c>
      <c r="C55" s="3">
        <v>43465</v>
      </c>
      <c r="D55" t="s">
        <v>138</v>
      </c>
      <c r="E55" t="s">
        <v>143</v>
      </c>
      <c r="F55">
        <v>48</v>
      </c>
      <c r="G55">
        <v>0</v>
      </c>
      <c r="H55" s="4" t="s">
        <v>358</v>
      </c>
      <c r="I55" s="5" t="s">
        <v>359</v>
      </c>
      <c r="J55" t="s">
        <v>374</v>
      </c>
      <c r="K55">
        <v>48</v>
      </c>
      <c r="L55" s="3">
        <v>43466</v>
      </c>
      <c r="M55">
        <v>48</v>
      </c>
      <c r="N55">
        <v>48</v>
      </c>
      <c r="O55" s="4" t="s">
        <v>217</v>
      </c>
      <c r="P55" s="4" t="s">
        <v>217</v>
      </c>
      <c r="Q55" s="4" t="s">
        <v>217</v>
      </c>
      <c r="R55" t="s">
        <v>221</v>
      </c>
      <c r="S55" t="s">
        <v>221</v>
      </c>
      <c r="T55" t="s">
        <v>221</v>
      </c>
      <c r="U55" t="s">
        <v>296</v>
      </c>
      <c r="V55" t="s">
        <v>303</v>
      </c>
      <c r="W55" t="s">
        <v>221</v>
      </c>
      <c r="X55" t="s">
        <v>389</v>
      </c>
      <c r="Y55" t="s">
        <v>390</v>
      </c>
      <c r="Z55" t="s">
        <v>390</v>
      </c>
      <c r="AA55">
        <v>0</v>
      </c>
      <c r="AB55" s="5" t="s">
        <v>359</v>
      </c>
      <c r="AC55" t="s">
        <v>438</v>
      </c>
      <c r="AD55" t="s">
        <v>481</v>
      </c>
      <c r="AE55" t="s">
        <v>393</v>
      </c>
      <c r="AF55" t="s">
        <v>393</v>
      </c>
      <c r="AG55" t="s">
        <v>483</v>
      </c>
      <c r="AH55" t="s">
        <v>393</v>
      </c>
      <c r="AI55" t="s">
        <v>484</v>
      </c>
      <c r="AJ55" t="s">
        <v>374</v>
      </c>
      <c r="AL55" s="3">
        <v>43466</v>
      </c>
      <c r="AM55" s="4" t="s">
        <v>217</v>
      </c>
      <c r="AN55" s="4" t="s">
        <v>217</v>
      </c>
      <c r="AO55">
        <v>48</v>
      </c>
      <c r="AP55" t="s">
        <v>145</v>
      </c>
      <c r="AQ55" t="s">
        <v>221</v>
      </c>
      <c r="AR55" t="s">
        <v>119</v>
      </c>
      <c r="AS55" t="s">
        <v>120</v>
      </c>
      <c r="AT55" t="s">
        <v>121</v>
      </c>
      <c r="AU55" s="4" t="s">
        <v>217</v>
      </c>
      <c r="AV55" t="s">
        <v>123</v>
      </c>
      <c r="AW55" t="s">
        <v>149</v>
      </c>
      <c r="AX55" t="s">
        <v>151</v>
      </c>
      <c r="AY55">
        <v>48</v>
      </c>
      <c r="AZ55" t="s">
        <v>127</v>
      </c>
      <c r="BA55" s="4" t="s">
        <v>217</v>
      </c>
      <c r="BB55" s="4" t="s">
        <v>217</v>
      </c>
      <c r="BC55" s="4" t="s">
        <v>217</v>
      </c>
      <c r="BD55" s="4" t="s">
        <v>217</v>
      </c>
      <c r="BE55" t="s">
        <v>488</v>
      </c>
      <c r="BF55" s="3">
        <v>43480</v>
      </c>
      <c r="BG55" s="3">
        <v>43480</v>
      </c>
      <c r="BH55" t="s">
        <v>489</v>
      </c>
    </row>
    <row r="56" spans="1:60" x14ac:dyDescent="0.25">
      <c r="A56">
        <v>2018</v>
      </c>
      <c r="B56" s="3">
        <v>43374</v>
      </c>
      <c r="C56" s="3">
        <v>43465</v>
      </c>
      <c r="D56" t="s">
        <v>138</v>
      </c>
      <c r="E56" t="s">
        <v>143</v>
      </c>
      <c r="F56">
        <v>49</v>
      </c>
      <c r="G56">
        <v>0</v>
      </c>
      <c r="H56" s="4" t="s">
        <v>358</v>
      </c>
      <c r="I56" s="5" t="s">
        <v>359</v>
      </c>
      <c r="J56" t="s">
        <v>375</v>
      </c>
      <c r="K56">
        <v>49</v>
      </c>
      <c r="L56" s="3">
        <v>43466</v>
      </c>
      <c r="M56">
        <v>49</v>
      </c>
      <c r="N56">
        <v>49</v>
      </c>
      <c r="O56" s="4" t="s">
        <v>217</v>
      </c>
      <c r="P56" s="4" t="s">
        <v>217</v>
      </c>
      <c r="Q56" s="4" t="s">
        <v>217</v>
      </c>
      <c r="R56" t="s">
        <v>221</v>
      </c>
      <c r="S56" t="s">
        <v>221</v>
      </c>
      <c r="T56" t="s">
        <v>221</v>
      </c>
      <c r="U56" t="s">
        <v>388</v>
      </c>
      <c r="V56" t="s">
        <v>302</v>
      </c>
      <c r="W56" t="s">
        <v>221</v>
      </c>
      <c r="X56" t="s">
        <v>389</v>
      </c>
      <c r="Y56" t="s">
        <v>390</v>
      </c>
      <c r="Z56" t="s">
        <v>390</v>
      </c>
      <c r="AA56">
        <v>0</v>
      </c>
      <c r="AB56" s="5" t="s">
        <v>359</v>
      </c>
      <c r="AC56" t="s">
        <v>439</v>
      </c>
      <c r="AD56" t="s">
        <v>482</v>
      </c>
      <c r="AE56" t="s">
        <v>393</v>
      </c>
      <c r="AF56" t="s">
        <v>393</v>
      </c>
      <c r="AG56" t="s">
        <v>483</v>
      </c>
      <c r="AH56" t="s">
        <v>393</v>
      </c>
      <c r="AI56" t="s">
        <v>484</v>
      </c>
      <c r="AJ56" t="s">
        <v>375</v>
      </c>
      <c r="AL56" s="3">
        <v>43466</v>
      </c>
      <c r="AM56" s="4" t="s">
        <v>217</v>
      </c>
      <c r="AN56" s="4" t="s">
        <v>217</v>
      </c>
      <c r="AO56">
        <v>49</v>
      </c>
      <c r="AP56" t="s">
        <v>145</v>
      </c>
      <c r="AQ56" t="s">
        <v>221</v>
      </c>
      <c r="AR56" t="s">
        <v>119</v>
      </c>
      <c r="AS56" t="s">
        <v>120</v>
      </c>
      <c r="AT56" t="s">
        <v>121</v>
      </c>
      <c r="AU56" s="4" t="s">
        <v>217</v>
      </c>
      <c r="AV56" t="s">
        <v>123</v>
      </c>
      <c r="AW56" t="s">
        <v>149</v>
      </c>
      <c r="AX56" t="s">
        <v>151</v>
      </c>
      <c r="AY56">
        <v>49</v>
      </c>
      <c r="AZ56" t="s">
        <v>127</v>
      </c>
      <c r="BA56" s="4" t="s">
        <v>217</v>
      </c>
      <c r="BB56" s="4" t="s">
        <v>217</v>
      </c>
      <c r="BC56" s="4" t="s">
        <v>217</v>
      </c>
      <c r="BD56" s="4" t="s">
        <v>217</v>
      </c>
      <c r="BE56" t="s">
        <v>488</v>
      </c>
      <c r="BF56" s="3">
        <v>43480</v>
      </c>
      <c r="BG56" s="3">
        <v>43480</v>
      </c>
      <c r="BH56" t="s">
        <v>489</v>
      </c>
    </row>
    <row r="57" spans="1:60" x14ac:dyDescent="0.25">
      <c r="A57">
        <v>2018</v>
      </c>
      <c r="B57" s="3">
        <v>43374</v>
      </c>
      <c r="C57" s="3">
        <v>43465</v>
      </c>
      <c r="D57" t="s">
        <v>138</v>
      </c>
      <c r="E57" t="s">
        <v>143</v>
      </c>
      <c r="F57">
        <v>50</v>
      </c>
      <c r="G57">
        <v>0</v>
      </c>
      <c r="H57" s="4" t="s">
        <v>358</v>
      </c>
      <c r="I57" s="5" t="s">
        <v>359</v>
      </c>
      <c r="J57" t="s">
        <v>370</v>
      </c>
      <c r="K57">
        <v>50</v>
      </c>
      <c r="L57" s="3">
        <v>43466</v>
      </c>
      <c r="M57">
        <v>50</v>
      </c>
      <c r="N57">
        <v>50</v>
      </c>
      <c r="O57" s="4" t="s">
        <v>217</v>
      </c>
      <c r="P57" s="4" t="s">
        <v>217</v>
      </c>
      <c r="Q57" s="4" t="s">
        <v>217</v>
      </c>
      <c r="R57" t="s">
        <v>221</v>
      </c>
      <c r="S57" t="s">
        <v>221</v>
      </c>
      <c r="T57" t="s">
        <v>221</v>
      </c>
      <c r="U57" t="s">
        <v>344</v>
      </c>
      <c r="V57" t="s">
        <v>301</v>
      </c>
      <c r="W57" t="s">
        <v>221</v>
      </c>
      <c r="X57" t="s">
        <v>389</v>
      </c>
      <c r="Y57" t="s">
        <v>390</v>
      </c>
      <c r="Z57" t="s">
        <v>390</v>
      </c>
      <c r="AA57">
        <v>0</v>
      </c>
      <c r="AB57" s="5" t="s">
        <v>359</v>
      </c>
      <c r="AC57" t="s">
        <v>440</v>
      </c>
      <c r="AD57" t="s">
        <v>441</v>
      </c>
      <c r="AE57" t="s">
        <v>393</v>
      </c>
      <c r="AF57" t="s">
        <v>393</v>
      </c>
      <c r="AG57" t="s">
        <v>483</v>
      </c>
      <c r="AH57" t="s">
        <v>393</v>
      </c>
      <c r="AI57" t="s">
        <v>484</v>
      </c>
      <c r="AJ57" t="s">
        <v>370</v>
      </c>
      <c r="AL57" s="3">
        <v>43466</v>
      </c>
      <c r="AM57" s="7" t="s">
        <v>217</v>
      </c>
      <c r="AN57" s="7" t="s">
        <v>217</v>
      </c>
      <c r="AO57">
        <v>50</v>
      </c>
      <c r="AP57" t="s">
        <v>145</v>
      </c>
      <c r="AQ57" t="s">
        <v>221</v>
      </c>
      <c r="AR57" t="s">
        <v>119</v>
      </c>
      <c r="AS57" t="s">
        <v>120</v>
      </c>
      <c r="AT57" t="s">
        <v>121</v>
      </c>
      <c r="AU57" s="4" t="s">
        <v>217</v>
      </c>
      <c r="AV57" t="s">
        <v>123</v>
      </c>
      <c r="AW57" t="s">
        <v>149</v>
      </c>
      <c r="AX57" t="s">
        <v>151</v>
      </c>
      <c r="AY57">
        <v>50</v>
      </c>
      <c r="AZ57" t="s">
        <v>127</v>
      </c>
      <c r="BA57" s="4" t="s">
        <v>217</v>
      </c>
      <c r="BB57" s="7" t="s">
        <v>217</v>
      </c>
      <c r="BC57" s="4" t="s">
        <v>217</v>
      </c>
      <c r="BD57" s="4" t="s">
        <v>217</v>
      </c>
      <c r="BE57" t="s">
        <v>488</v>
      </c>
      <c r="BF57" s="3">
        <v>43480</v>
      </c>
      <c r="BG57" s="3">
        <v>43480</v>
      </c>
      <c r="BH57" t="s">
        <v>489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57" r:id="rId40"/>
    <hyperlink ref="H56" r:id="rId41"/>
    <hyperlink ref="H55" r:id="rId42"/>
    <hyperlink ref="H54" r:id="rId43"/>
    <hyperlink ref="H53" r:id="rId44"/>
    <hyperlink ref="H52" r:id="rId45"/>
    <hyperlink ref="H51" r:id="rId46"/>
    <hyperlink ref="H50" r:id="rId47"/>
    <hyperlink ref="H49" r:id="rId48"/>
    <hyperlink ref="H48" r:id="rId49"/>
    <hyperlink ref="H47" r:id="rId50"/>
    <hyperlink ref="O57" r:id="rId51"/>
    <hyperlink ref="O56" r:id="rId52"/>
    <hyperlink ref="O55" r:id="rId53"/>
    <hyperlink ref="O54" r:id="rId54"/>
    <hyperlink ref="O53" r:id="rId55"/>
    <hyperlink ref="O52" r:id="rId56"/>
    <hyperlink ref="O51" r:id="rId57"/>
    <hyperlink ref="O50" r:id="rId58"/>
    <hyperlink ref="O49" r:id="rId59"/>
    <hyperlink ref="O48" r:id="rId60"/>
    <hyperlink ref="O47" r:id="rId61"/>
    <hyperlink ref="O46" r:id="rId62"/>
    <hyperlink ref="O45" r:id="rId63"/>
    <hyperlink ref="O44" r:id="rId64"/>
    <hyperlink ref="O43" r:id="rId65"/>
    <hyperlink ref="O42" r:id="rId66"/>
    <hyperlink ref="O41" r:id="rId67"/>
    <hyperlink ref="O40" r:id="rId68"/>
    <hyperlink ref="O39" r:id="rId69"/>
    <hyperlink ref="O38" r:id="rId70"/>
    <hyperlink ref="O37" r:id="rId71"/>
    <hyperlink ref="O36" r:id="rId72"/>
    <hyperlink ref="O35" r:id="rId73"/>
    <hyperlink ref="O34" r:id="rId74"/>
    <hyperlink ref="O33" r:id="rId75"/>
    <hyperlink ref="O32" r:id="rId76"/>
    <hyperlink ref="O31" r:id="rId77"/>
    <hyperlink ref="O30" r:id="rId78"/>
    <hyperlink ref="O29" r:id="rId79"/>
    <hyperlink ref="O28" r:id="rId80"/>
    <hyperlink ref="O27" r:id="rId81"/>
    <hyperlink ref="O26" r:id="rId82"/>
    <hyperlink ref="O25" r:id="rId83"/>
    <hyperlink ref="O24" r:id="rId84"/>
    <hyperlink ref="O23" r:id="rId85"/>
    <hyperlink ref="O22" r:id="rId86"/>
    <hyperlink ref="O21" r:id="rId87"/>
    <hyperlink ref="O20" r:id="rId88"/>
    <hyperlink ref="O19" r:id="rId89"/>
    <hyperlink ref="O18" r:id="rId90"/>
    <hyperlink ref="O17" r:id="rId91"/>
    <hyperlink ref="O16" r:id="rId92"/>
    <hyperlink ref="O15" r:id="rId93"/>
    <hyperlink ref="O14" r:id="rId94"/>
    <hyperlink ref="O13" r:id="rId95"/>
    <hyperlink ref="O12" r:id="rId96"/>
    <hyperlink ref="O11" r:id="rId97"/>
    <hyperlink ref="O10" r:id="rId98"/>
    <hyperlink ref="O9" r:id="rId99"/>
    <hyperlink ref="O8" r:id="rId100"/>
    <hyperlink ref="P8" r:id="rId101"/>
    <hyperlink ref="P9" r:id="rId102"/>
    <hyperlink ref="P10" r:id="rId103"/>
    <hyperlink ref="P11" r:id="rId104"/>
    <hyperlink ref="P12" r:id="rId105"/>
    <hyperlink ref="P13" r:id="rId106"/>
    <hyperlink ref="P14" r:id="rId107"/>
    <hyperlink ref="P15" r:id="rId108"/>
    <hyperlink ref="P16" r:id="rId109"/>
    <hyperlink ref="P17" r:id="rId110"/>
    <hyperlink ref="P18" r:id="rId111"/>
    <hyperlink ref="P19" r:id="rId112"/>
    <hyperlink ref="P20" r:id="rId113"/>
    <hyperlink ref="P21" r:id="rId114"/>
    <hyperlink ref="P22" r:id="rId115"/>
    <hyperlink ref="P23" r:id="rId116"/>
    <hyperlink ref="P24" r:id="rId117"/>
    <hyperlink ref="P26" r:id="rId118"/>
    <hyperlink ref="P25" r:id="rId119"/>
    <hyperlink ref="P27" r:id="rId120"/>
    <hyperlink ref="P28" r:id="rId121"/>
    <hyperlink ref="P29" r:id="rId122"/>
    <hyperlink ref="P30" r:id="rId123"/>
    <hyperlink ref="P31" r:id="rId124"/>
    <hyperlink ref="P32" r:id="rId125"/>
    <hyperlink ref="P33" r:id="rId126"/>
    <hyperlink ref="P34" r:id="rId127"/>
    <hyperlink ref="P35" r:id="rId128"/>
    <hyperlink ref="P36" r:id="rId129"/>
    <hyperlink ref="P37" r:id="rId130"/>
    <hyperlink ref="P38" r:id="rId131"/>
    <hyperlink ref="P39" r:id="rId132"/>
    <hyperlink ref="P40" r:id="rId133"/>
    <hyperlink ref="P41" r:id="rId134"/>
    <hyperlink ref="P42" r:id="rId135"/>
    <hyperlink ref="P43" r:id="rId136"/>
    <hyperlink ref="P44" r:id="rId137"/>
    <hyperlink ref="P45" r:id="rId138"/>
    <hyperlink ref="P46" r:id="rId139"/>
    <hyperlink ref="P47" r:id="rId140"/>
    <hyperlink ref="P48" r:id="rId141"/>
    <hyperlink ref="P49" r:id="rId142"/>
    <hyperlink ref="P50" r:id="rId143"/>
    <hyperlink ref="P51" r:id="rId144"/>
    <hyperlink ref="P52" r:id="rId145"/>
    <hyperlink ref="P53" r:id="rId146"/>
    <hyperlink ref="P54" r:id="rId147"/>
    <hyperlink ref="P55" r:id="rId148"/>
    <hyperlink ref="P56" r:id="rId149"/>
    <hyperlink ref="P57" r:id="rId150"/>
    <hyperlink ref="Q57" r:id="rId151"/>
    <hyperlink ref="Q56" r:id="rId152"/>
    <hyperlink ref="Q55" r:id="rId153"/>
    <hyperlink ref="Q54" r:id="rId154"/>
    <hyperlink ref="Q53" r:id="rId155"/>
    <hyperlink ref="Q52" r:id="rId156"/>
    <hyperlink ref="Q51" r:id="rId157"/>
    <hyperlink ref="Q50" r:id="rId158"/>
    <hyperlink ref="Q49" r:id="rId159"/>
    <hyperlink ref="Q48" r:id="rId160"/>
    <hyperlink ref="Q47" r:id="rId161"/>
    <hyperlink ref="Q46" r:id="rId162"/>
    <hyperlink ref="Q45" r:id="rId163"/>
    <hyperlink ref="Q44" r:id="rId164"/>
    <hyperlink ref="Q43" r:id="rId165"/>
    <hyperlink ref="Q42" r:id="rId166"/>
    <hyperlink ref="Q40" r:id="rId167"/>
    <hyperlink ref="Q41" r:id="rId168"/>
    <hyperlink ref="Q39" r:id="rId169"/>
    <hyperlink ref="Q38" r:id="rId170"/>
    <hyperlink ref="Q37" r:id="rId171"/>
    <hyperlink ref="Q36" r:id="rId172"/>
    <hyperlink ref="Q34" r:id="rId173"/>
    <hyperlink ref="Q35" r:id="rId174"/>
    <hyperlink ref="Q33" r:id="rId175"/>
    <hyperlink ref="Q32" r:id="rId176"/>
    <hyperlink ref="Q31" r:id="rId177"/>
    <hyperlink ref="Q30" r:id="rId178"/>
    <hyperlink ref="Q29" r:id="rId179"/>
    <hyperlink ref="Q28" r:id="rId180"/>
    <hyperlink ref="Q27" r:id="rId181"/>
    <hyperlink ref="Q26" r:id="rId182"/>
    <hyperlink ref="Q25" r:id="rId183"/>
    <hyperlink ref="Q24" r:id="rId184"/>
    <hyperlink ref="Q23" r:id="rId185"/>
    <hyperlink ref="Q22" r:id="rId186"/>
    <hyperlink ref="Q21" r:id="rId187"/>
    <hyperlink ref="Q20" r:id="rId188"/>
    <hyperlink ref="Q19" r:id="rId189"/>
    <hyperlink ref="Q18" r:id="rId190"/>
    <hyperlink ref="Q17" r:id="rId191"/>
    <hyperlink ref="Q16" r:id="rId192"/>
    <hyperlink ref="Q15" r:id="rId193"/>
    <hyperlink ref="Q14" r:id="rId194"/>
    <hyperlink ref="Q13" r:id="rId195"/>
    <hyperlink ref="Q12" r:id="rId196"/>
    <hyperlink ref="Q11" r:id="rId197"/>
    <hyperlink ref="Q10" r:id="rId198"/>
    <hyperlink ref="Q9" r:id="rId199"/>
    <hyperlink ref="Q8" r:id="rId200"/>
    <hyperlink ref="AM8" r:id="rId201"/>
    <hyperlink ref="AM9" r:id="rId202"/>
    <hyperlink ref="AM10" r:id="rId203"/>
    <hyperlink ref="AM11" r:id="rId204"/>
    <hyperlink ref="AM12" r:id="rId205"/>
    <hyperlink ref="AM13" r:id="rId206"/>
    <hyperlink ref="AM14" r:id="rId207"/>
    <hyperlink ref="AM15" r:id="rId208"/>
    <hyperlink ref="AM16" r:id="rId209"/>
    <hyperlink ref="AM17" r:id="rId210"/>
    <hyperlink ref="AM18" r:id="rId211"/>
    <hyperlink ref="AM20" r:id="rId212"/>
    <hyperlink ref="AM19" r:id="rId213"/>
    <hyperlink ref="AM21" r:id="rId214"/>
    <hyperlink ref="AM22" r:id="rId215"/>
    <hyperlink ref="AM23" r:id="rId216"/>
    <hyperlink ref="AM24" r:id="rId217"/>
    <hyperlink ref="AM25" r:id="rId218"/>
    <hyperlink ref="AM26" r:id="rId219"/>
    <hyperlink ref="AM27" r:id="rId220"/>
    <hyperlink ref="AM28" r:id="rId221"/>
    <hyperlink ref="AM29" r:id="rId222"/>
    <hyperlink ref="AM30" r:id="rId223"/>
    <hyperlink ref="AM31" r:id="rId224"/>
    <hyperlink ref="AM32" r:id="rId225"/>
    <hyperlink ref="AM33" r:id="rId226"/>
    <hyperlink ref="AM34" r:id="rId227"/>
    <hyperlink ref="AM35" r:id="rId228"/>
    <hyperlink ref="AM36" r:id="rId229"/>
    <hyperlink ref="AM37" r:id="rId230"/>
    <hyperlink ref="AM38" r:id="rId231"/>
    <hyperlink ref="AM39" r:id="rId232"/>
    <hyperlink ref="AM40" r:id="rId233"/>
    <hyperlink ref="AM41" r:id="rId234"/>
    <hyperlink ref="AM42" r:id="rId235"/>
    <hyperlink ref="AM43" r:id="rId236"/>
    <hyperlink ref="AM44" r:id="rId237"/>
    <hyperlink ref="AM45" r:id="rId238"/>
    <hyperlink ref="AM46" r:id="rId239"/>
    <hyperlink ref="AM47" r:id="rId240"/>
    <hyperlink ref="AM48" r:id="rId241"/>
    <hyperlink ref="AM49" r:id="rId242"/>
    <hyperlink ref="AM50" r:id="rId243"/>
    <hyperlink ref="AM51" r:id="rId244"/>
    <hyperlink ref="AM52" r:id="rId245"/>
    <hyperlink ref="AM53" r:id="rId246"/>
    <hyperlink ref="AM54" r:id="rId247"/>
    <hyperlink ref="AM55" r:id="rId248"/>
    <hyperlink ref="AM56" r:id="rId249"/>
    <hyperlink ref="AM57" r:id="rId250"/>
    <hyperlink ref="AN57" r:id="rId251"/>
    <hyperlink ref="AN56" r:id="rId252"/>
    <hyperlink ref="AN55" r:id="rId253"/>
    <hyperlink ref="AN54" r:id="rId254"/>
    <hyperlink ref="AN53" r:id="rId255"/>
    <hyperlink ref="AN52" r:id="rId256"/>
    <hyperlink ref="AN8" r:id="rId257"/>
    <hyperlink ref="AN9" r:id="rId258"/>
    <hyperlink ref="AN10" r:id="rId259"/>
    <hyperlink ref="AN11" r:id="rId260"/>
    <hyperlink ref="AN12" r:id="rId261"/>
    <hyperlink ref="AN13" r:id="rId262"/>
    <hyperlink ref="AN14" r:id="rId263"/>
    <hyperlink ref="AN15" r:id="rId264"/>
    <hyperlink ref="AN16" r:id="rId265"/>
    <hyperlink ref="AN17" r:id="rId266"/>
    <hyperlink ref="AN18" r:id="rId267"/>
    <hyperlink ref="AN19" r:id="rId268"/>
    <hyperlink ref="AN20" r:id="rId269"/>
    <hyperlink ref="AN21" r:id="rId270"/>
    <hyperlink ref="AN22" r:id="rId271"/>
    <hyperlink ref="AN23" r:id="rId272"/>
    <hyperlink ref="AN24" r:id="rId273"/>
    <hyperlink ref="AN25" r:id="rId274"/>
    <hyperlink ref="AN26" r:id="rId275"/>
    <hyperlink ref="AN27" r:id="rId276"/>
    <hyperlink ref="AN28" r:id="rId277"/>
    <hyperlink ref="AN29" r:id="rId278"/>
    <hyperlink ref="AN30" r:id="rId279"/>
    <hyperlink ref="AN31" r:id="rId280"/>
    <hyperlink ref="AN32" r:id="rId281"/>
    <hyperlink ref="AN33" r:id="rId282"/>
    <hyperlink ref="AN34" r:id="rId283"/>
    <hyperlink ref="AN35" r:id="rId284"/>
    <hyperlink ref="AN36" r:id="rId285"/>
    <hyperlink ref="AN37" r:id="rId286"/>
    <hyperlink ref="AN38" r:id="rId287"/>
    <hyperlink ref="AN39" r:id="rId288"/>
    <hyperlink ref="AN40" r:id="rId289"/>
    <hyperlink ref="AN41" r:id="rId290"/>
    <hyperlink ref="AN42" r:id="rId291"/>
    <hyperlink ref="AN43" r:id="rId292"/>
    <hyperlink ref="AN44" r:id="rId293"/>
    <hyperlink ref="AN45" r:id="rId294"/>
    <hyperlink ref="AN46" r:id="rId295"/>
    <hyperlink ref="AN47" r:id="rId296"/>
    <hyperlink ref="AN48" r:id="rId297"/>
    <hyperlink ref="AN49" r:id="rId298"/>
    <hyperlink ref="AN50" r:id="rId299"/>
    <hyperlink ref="AN51" r:id="rId300"/>
    <hyperlink ref="AU57" r:id="rId301"/>
    <hyperlink ref="AU8" r:id="rId302"/>
    <hyperlink ref="AU9" r:id="rId303"/>
    <hyperlink ref="AU10" r:id="rId304"/>
    <hyperlink ref="AU11" r:id="rId305"/>
    <hyperlink ref="AU12" r:id="rId306"/>
    <hyperlink ref="AU13" r:id="rId307"/>
    <hyperlink ref="AU14" r:id="rId308"/>
    <hyperlink ref="AU15" r:id="rId309"/>
    <hyperlink ref="AU16" r:id="rId310"/>
    <hyperlink ref="AU17" r:id="rId311"/>
    <hyperlink ref="AU18" r:id="rId312"/>
    <hyperlink ref="AU19" r:id="rId313"/>
    <hyperlink ref="AU20" r:id="rId314"/>
    <hyperlink ref="AU21" r:id="rId315"/>
    <hyperlink ref="AU22" r:id="rId316"/>
    <hyperlink ref="AU23" r:id="rId317"/>
    <hyperlink ref="AU24" r:id="rId318"/>
    <hyperlink ref="AU25" r:id="rId319"/>
    <hyperlink ref="AU26" r:id="rId320"/>
    <hyperlink ref="AU27" r:id="rId321"/>
    <hyperlink ref="AU28" r:id="rId322"/>
    <hyperlink ref="AU29" r:id="rId323"/>
    <hyperlink ref="AU30" r:id="rId324"/>
    <hyperlink ref="AU31" r:id="rId325"/>
    <hyperlink ref="AU32" r:id="rId326"/>
    <hyperlink ref="AU33" r:id="rId327"/>
    <hyperlink ref="AU34" r:id="rId328"/>
    <hyperlink ref="AU35" r:id="rId329"/>
    <hyperlink ref="AU36" r:id="rId330"/>
    <hyperlink ref="AU37" r:id="rId331"/>
    <hyperlink ref="AU38" r:id="rId332"/>
    <hyperlink ref="AU39" r:id="rId333"/>
    <hyperlink ref="AU40" r:id="rId334"/>
    <hyperlink ref="AU41" r:id="rId335"/>
    <hyperlink ref="AU42" r:id="rId336"/>
    <hyperlink ref="AU43" r:id="rId337"/>
    <hyperlink ref="AU44" r:id="rId338"/>
    <hyperlink ref="AU45" r:id="rId339"/>
    <hyperlink ref="AU46" r:id="rId340"/>
    <hyperlink ref="AU47" r:id="rId341"/>
    <hyperlink ref="AU48" r:id="rId342"/>
    <hyperlink ref="AU49" r:id="rId343"/>
    <hyperlink ref="AU50" r:id="rId344"/>
    <hyperlink ref="AU51" r:id="rId345"/>
    <hyperlink ref="AU52" r:id="rId346"/>
    <hyperlink ref="AU53" r:id="rId347"/>
    <hyperlink ref="AU54" r:id="rId348"/>
    <hyperlink ref="AU55" r:id="rId349"/>
    <hyperlink ref="AU56" r:id="rId350"/>
    <hyperlink ref="BA57" r:id="rId351"/>
    <hyperlink ref="BA56" r:id="rId352"/>
    <hyperlink ref="BA55" r:id="rId353"/>
    <hyperlink ref="BA54" r:id="rId354"/>
    <hyperlink ref="BA53" r:id="rId355"/>
    <hyperlink ref="BA52" r:id="rId356"/>
    <hyperlink ref="BA50" r:id="rId357"/>
    <hyperlink ref="BA51" r:id="rId358"/>
    <hyperlink ref="BA49" r:id="rId359"/>
    <hyperlink ref="BA48" r:id="rId360"/>
    <hyperlink ref="BA47" r:id="rId361"/>
    <hyperlink ref="BA46" r:id="rId362"/>
    <hyperlink ref="BA45" r:id="rId363"/>
    <hyperlink ref="BA44" r:id="rId364"/>
    <hyperlink ref="BA43" r:id="rId365"/>
    <hyperlink ref="BA42" r:id="rId366"/>
    <hyperlink ref="BA41" r:id="rId367"/>
    <hyperlink ref="BA40" r:id="rId368"/>
    <hyperlink ref="BA39" r:id="rId369"/>
    <hyperlink ref="BA38" r:id="rId370"/>
    <hyperlink ref="BA37" r:id="rId371"/>
    <hyperlink ref="BA36" r:id="rId372"/>
    <hyperlink ref="BA35" r:id="rId373"/>
    <hyperlink ref="BA34" r:id="rId374"/>
    <hyperlink ref="BA33" r:id="rId375"/>
    <hyperlink ref="BA32" r:id="rId376"/>
    <hyperlink ref="BA31" r:id="rId377"/>
    <hyperlink ref="BA30" r:id="rId378"/>
    <hyperlink ref="BA29" r:id="rId379"/>
    <hyperlink ref="BA28" r:id="rId380"/>
    <hyperlink ref="BA27" r:id="rId381"/>
    <hyperlink ref="BA26" r:id="rId382"/>
    <hyperlink ref="BA25" r:id="rId383"/>
    <hyperlink ref="BA24" r:id="rId384"/>
    <hyperlink ref="BA23" r:id="rId385"/>
    <hyperlink ref="BA21" r:id="rId386"/>
    <hyperlink ref="BA22" r:id="rId387"/>
    <hyperlink ref="BA20" r:id="rId388"/>
    <hyperlink ref="BA19" r:id="rId389"/>
    <hyperlink ref="BA18" r:id="rId390"/>
    <hyperlink ref="BA17" r:id="rId391"/>
    <hyperlink ref="BA16" r:id="rId392"/>
    <hyperlink ref="BA15" r:id="rId393"/>
    <hyperlink ref="BA14" r:id="rId394"/>
    <hyperlink ref="BA13" r:id="rId395"/>
    <hyperlink ref="BA12" r:id="rId396"/>
    <hyperlink ref="BA11" r:id="rId397"/>
    <hyperlink ref="BA10" r:id="rId398"/>
    <hyperlink ref="BA9" r:id="rId399"/>
    <hyperlink ref="BA8" r:id="rId400"/>
    <hyperlink ref="BB8" r:id="rId401"/>
    <hyperlink ref="BB9" r:id="rId402"/>
    <hyperlink ref="BB10" r:id="rId403"/>
    <hyperlink ref="BB11" r:id="rId404"/>
    <hyperlink ref="BB12" r:id="rId405"/>
    <hyperlink ref="BB13" r:id="rId406"/>
    <hyperlink ref="BB14" r:id="rId407"/>
    <hyperlink ref="BB15" r:id="rId408"/>
    <hyperlink ref="BB16" r:id="rId409"/>
    <hyperlink ref="BB17" r:id="rId410"/>
    <hyperlink ref="BB18" r:id="rId411"/>
    <hyperlink ref="BB19" r:id="rId412"/>
    <hyperlink ref="BB20" r:id="rId413"/>
    <hyperlink ref="BB21" r:id="rId414"/>
    <hyperlink ref="BB22" r:id="rId415"/>
    <hyperlink ref="BB23" r:id="rId416"/>
    <hyperlink ref="BB24" r:id="rId417"/>
    <hyperlink ref="BB25" r:id="rId418"/>
    <hyperlink ref="BB26" r:id="rId419"/>
    <hyperlink ref="BB27" r:id="rId420"/>
    <hyperlink ref="BB28" r:id="rId421"/>
    <hyperlink ref="BB29" r:id="rId422"/>
    <hyperlink ref="BB30" r:id="rId423"/>
    <hyperlink ref="BB31" r:id="rId424"/>
    <hyperlink ref="BB32" r:id="rId425"/>
    <hyperlink ref="BB33" r:id="rId426"/>
    <hyperlink ref="BB34" r:id="rId427"/>
    <hyperlink ref="BB35" r:id="rId428"/>
    <hyperlink ref="BB36" r:id="rId429"/>
    <hyperlink ref="BB37" r:id="rId430"/>
    <hyperlink ref="BB38" r:id="rId431"/>
    <hyperlink ref="BB40" r:id="rId432"/>
    <hyperlink ref="BB39" r:id="rId433"/>
    <hyperlink ref="BB41" r:id="rId434"/>
    <hyperlink ref="BB42" r:id="rId435"/>
    <hyperlink ref="BB43" r:id="rId436"/>
    <hyperlink ref="BB44" r:id="rId437"/>
    <hyperlink ref="BB45" r:id="rId438"/>
    <hyperlink ref="BB46" r:id="rId439"/>
    <hyperlink ref="BB47" r:id="rId440"/>
    <hyperlink ref="BB48" r:id="rId441"/>
    <hyperlink ref="BB49" r:id="rId442"/>
    <hyperlink ref="BB51" r:id="rId443"/>
    <hyperlink ref="BB50" r:id="rId444"/>
    <hyperlink ref="BB52" r:id="rId445"/>
    <hyperlink ref="BB53" r:id="rId446"/>
    <hyperlink ref="BB54" r:id="rId447"/>
    <hyperlink ref="BB55" r:id="rId448"/>
    <hyperlink ref="BB56" r:id="rId449"/>
    <hyperlink ref="BB57" r:id="rId450"/>
    <hyperlink ref="BC57" r:id="rId451"/>
    <hyperlink ref="BC56" r:id="rId452"/>
    <hyperlink ref="BC55" r:id="rId453"/>
    <hyperlink ref="BC54" r:id="rId454"/>
    <hyperlink ref="BC53" r:id="rId455"/>
    <hyperlink ref="BC52" r:id="rId456"/>
    <hyperlink ref="BC51" r:id="rId457"/>
    <hyperlink ref="BC50" r:id="rId458"/>
    <hyperlink ref="BC49" r:id="rId459"/>
    <hyperlink ref="BC48" r:id="rId460"/>
    <hyperlink ref="BC47" r:id="rId461"/>
    <hyperlink ref="BC46" r:id="rId462"/>
    <hyperlink ref="BC45" r:id="rId463"/>
    <hyperlink ref="BC44" r:id="rId464"/>
    <hyperlink ref="BC43" r:id="rId465"/>
    <hyperlink ref="BC42" r:id="rId466"/>
    <hyperlink ref="BC41" r:id="rId467"/>
    <hyperlink ref="BC40" r:id="rId468"/>
    <hyperlink ref="BC39" r:id="rId469"/>
    <hyperlink ref="BC38" r:id="rId470"/>
    <hyperlink ref="BC37" r:id="rId471"/>
    <hyperlink ref="BC36" r:id="rId472"/>
    <hyperlink ref="BC35" r:id="rId473"/>
    <hyperlink ref="BC33" r:id="rId474"/>
    <hyperlink ref="BC34" r:id="rId475"/>
    <hyperlink ref="BC32" r:id="rId476"/>
    <hyperlink ref="BC31" r:id="rId477"/>
    <hyperlink ref="BC30" r:id="rId478"/>
    <hyperlink ref="BC29" r:id="rId479"/>
    <hyperlink ref="BC27" r:id="rId480"/>
    <hyperlink ref="BC28" r:id="rId481"/>
    <hyperlink ref="BC26" r:id="rId482"/>
    <hyperlink ref="BC25" r:id="rId483"/>
    <hyperlink ref="BC24" r:id="rId484"/>
    <hyperlink ref="BC23" r:id="rId485"/>
    <hyperlink ref="BC22" r:id="rId486"/>
    <hyperlink ref="BC21" r:id="rId487"/>
    <hyperlink ref="BC20" r:id="rId488"/>
    <hyperlink ref="BC19" r:id="rId489"/>
    <hyperlink ref="BC18" r:id="rId490"/>
    <hyperlink ref="BC17" r:id="rId491"/>
    <hyperlink ref="BC16" r:id="rId492"/>
    <hyperlink ref="BC15" r:id="rId493"/>
    <hyperlink ref="BC14" r:id="rId494"/>
    <hyperlink ref="BC13" r:id="rId495"/>
    <hyperlink ref="BC12" r:id="rId496"/>
    <hyperlink ref="BC11" r:id="rId497"/>
    <hyperlink ref="BC10" r:id="rId498"/>
    <hyperlink ref="BC9" r:id="rId499"/>
    <hyperlink ref="BC8" r:id="rId500"/>
    <hyperlink ref="BD8" r:id="rId501"/>
    <hyperlink ref="BD9" r:id="rId502"/>
    <hyperlink ref="BD10" r:id="rId503"/>
    <hyperlink ref="BD11" r:id="rId504"/>
    <hyperlink ref="BD12" r:id="rId505"/>
    <hyperlink ref="BD13" r:id="rId506"/>
    <hyperlink ref="BD14" r:id="rId507"/>
    <hyperlink ref="BD15" r:id="rId508"/>
    <hyperlink ref="BD16" r:id="rId509"/>
    <hyperlink ref="BD17" r:id="rId510"/>
    <hyperlink ref="BD18" r:id="rId511"/>
    <hyperlink ref="BD19" r:id="rId512"/>
    <hyperlink ref="BD20" r:id="rId513"/>
    <hyperlink ref="BD21" r:id="rId514"/>
    <hyperlink ref="BD22" r:id="rId515"/>
    <hyperlink ref="BD23" r:id="rId516"/>
    <hyperlink ref="BD24" r:id="rId517"/>
    <hyperlink ref="BD26" r:id="rId518"/>
    <hyperlink ref="BD25" r:id="rId519"/>
    <hyperlink ref="BD27" r:id="rId520"/>
    <hyperlink ref="BD28" r:id="rId521"/>
    <hyperlink ref="BD29" r:id="rId522"/>
    <hyperlink ref="BD30" r:id="rId523"/>
    <hyperlink ref="BD31" r:id="rId524"/>
    <hyperlink ref="BD32" r:id="rId525"/>
    <hyperlink ref="BD33" r:id="rId526"/>
    <hyperlink ref="BD34" r:id="rId527"/>
    <hyperlink ref="BD35" r:id="rId528"/>
    <hyperlink ref="BD36" r:id="rId529"/>
    <hyperlink ref="BD37" r:id="rId530"/>
    <hyperlink ref="BD38" r:id="rId531"/>
    <hyperlink ref="BD39" r:id="rId532"/>
    <hyperlink ref="BD40" r:id="rId533"/>
    <hyperlink ref="BD41" r:id="rId534"/>
    <hyperlink ref="BD42" r:id="rId535"/>
    <hyperlink ref="BD43" r:id="rId536"/>
    <hyperlink ref="BD44" r:id="rId537"/>
    <hyperlink ref="BD45" r:id="rId538"/>
    <hyperlink ref="BD46" r:id="rId539"/>
    <hyperlink ref="BD47" r:id="rId540"/>
    <hyperlink ref="BD48" r:id="rId541"/>
    <hyperlink ref="BD49" r:id="rId542"/>
    <hyperlink ref="BD50" r:id="rId543"/>
    <hyperlink ref="BD51" r:id="rId544"/>
    <hyperlink ref="BD52" r:id="rId545"/>
    <hyperlink ref="BD53" r:id="rId546"/>
    <hyperlink ref="BD54" r:id="rId547"/>
    <hyperlink ref="BD55" r:id="rId548"/>
    <hyperlink ref="BD56" r:id="rId549"/>
    <hyperlink ref="BD57" r:id="rId550"/>
  </hyperlinks>
  <pageMargins left="0.7" right="0.7" top="0.75" bottom="0.75" header="0.3" footer="0.3"/>
  <pageSetup orientation="portrait" r:id="rId5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3000</v>
      </c>
    </row>
    <row r="5" spans="1:2" x14ac:dyDescent="0.25">
      <c r="A5">
        <v>2</v>
      </c>
      <c r="B5">
        <v>3000</v>
      </c>
    </row>
    <row r="6" spans="1:2" x14ac:dyDescent="0.25">
      <c r="A6">
        <v>3</v>
      </c>
      <c r="B6">
        <v>3000</v>
      </c>
    </row>
    <row r="7" spans="1:2" x14ac:dyDescent="0.25">
      <c r="A7">
        <v>4</v>
      </c>
      <c r="B7">
        <v>3000</v>
      </c>
    </row>
    <row r="8" spans="1:2" x14ac:dyDescent="0.25">
      <c r="A8">
        <v>5</v>
      </c>
      <c r="B8">
        <v>3000</v>
      </c>
    </row>
    <row r="9" spans="1:2" x14ac:dyDescent="0.25">
      <c r="A9">
        <v>6</v>
      </c>
      <c r="B9">
        <v>3000</v>
      </c>
    </row>
    <row r="10" spans="1:2" x14ac:dyDescent="0.25">
      <c r="A10">
        <v>7</v>
      </c>
      <c r="B10">
        <v>3000</v>
      </c>
    </row>
    <row r="11" spans="1:2" x14ac:dyDescent="0.25">
      <c r="A11">
        <v>8</v>
      </c>
      <c r="B11">
        <v>3000</v>
      </c>
    </row>
    <row r="12" spans="1:2" x14ac:dyDescent="0.25">
      <c r="A12">
        <v>9</v>
      </c>
      <c r="B12">
        <v>3000</v>
      </c>
    </row>
    <row r="13" spans="1:2" x14ac:dyDescent="0.25">
      <c r="A13">
        <v>10</v>
      </c>
      <c r="B13">
        <v>3000</v>
      </c>
    </row>
    <row r="14" spans="1:2" x14ac:dyDescent="0.25">
      <c r="A14">
        <v>11</v>
      </c>
      <c r="B14">
        <v>3000</v>
      </c>
    </row>
    <row r="15" spans="1:2" x14ac:dyDescent="0.25">
      <c r="A15">
        <v>12</v>
      </c>
      <c r="B15">
        <v>3000</v>
      </c>
    </row>
    <row r="16" spans="1:2" x14ac:dyDescent="0.25">
      <c r="A16">
        <v>13</v>
      </c>
      <c r="B16">
        <v>3000</v>
      </c>
    </row>
    <row r="17" spans="1:2" x14ac:dyDescent="0.25">
      <c r="A17">
        <v>14</v>
      </c>
      <c r="B17">
        <v>3000</v>
      </c>
    </row>
    <row r="18" spans="1:2" x14ac:dyDescent="0.25">
      <c r="A18">
        <v>15</v>
      </c>
      <c r="B18">
        <v>3000</v>
      </c>
    </row>
    <row r="19" spans="1:2" x14ac:dyDescent="0.25">
      <c r="A19">
        <v>16</v>
      </c>
      <c r="B19">
        <v>3000</v>
      </c>
    </row>
    <row r="20" spans="1:2" x14ac:dyDescent="0.25">
      <c r="A20">
        <v>17</v>
      </c>
      <c r="B20">
        <v>2000</v>
      </c>
    </row>
    <row r="21" spans="1:2" x14ac:dyDescent="0.25">
      <c r="A21">
        <v>18</v>
      </c>
      <c r="B21">
        <v>3000</v>
      </c>
    </row>
    <row r="22" spans="1:2" x14ac:dyDescent="0.25">
      <c r="A22">
        <v>19</v>
      </c>
      <c r="B22">
        <v>2000</v>
      </c>
    </row>
    <row r="23" spans="1:2" x14ac:dyDescent="0.25">
      <c r="A23">
        <v>20</v>
      </c>
      <c r="B23">
        <v>3000</v>
      </c>
    </row>
    <row r="24" spans="1:2" x14ac:dyDescent="0.25">
      <c r="A24">
        <v>21</v>
      </c>
      <c r="B24">
        <v>3000</v>
      </c>
    </row>
    <row r="25" spans="1:2" x14ac:dyDescent="0.25">
      <c r="A25">
        <v>22</v>
      </c>
      <c r="B25">
        <v>3000</v>
      </c>
    </row>
    <row r="26" spans="1:2" x14ac:dyDescent="0.25">
      <c r="A26">
        <v>23</v>
      </c>
      <c r="B26">
        <v>2000</v>
      </c>
    </row>
    <row r="27" spans="1:2" x14ac:dyDescent="0.25">
      <c r="A27">
        <v>24</v>
      </c>
      <c r="B27">
        <v>2000</v>
      </c>
    </row>
    <row r="28" spans="1:2" x14ac:dyDescent="0.25">
      <c r="A28">
        <v>25</v>
      </c>
      <c r="B28">
        <v>2000</v>
      </c>
    </row>
    <row r="29" spans="1:2" x14ac:dyDescent="0.25">
      <c r="A29">
        <v>26</v>
      </c>
      <c r="B29">
        <v>3000</v>
      </c>
    </row>
    <row r="30" spans="1:2" x14ac:dyDescent="0.25">
      <c r="A30">
        <v>27</v>
      </c>
      <c r="B30">
        <v>3000</v>
      </c>
    </row>
    <row r="31" spans="1:2" x14ac:dyDescent="0.25">
      <c r="A31">
        <v>28</v>
      </c>
      <c r="B31">
        <v>3000</v>
      </c>
    </row>
    <row r="32" spans="1:2" x14ac:dyDescent="0.25">
      <c r="A32">
        <v>29</v>
      </c>
      <c r="B32">
        <v>3000</v>
      </c>
    </row>
    <row r="33" spans="1:2" x14ac:dyDescent="0.25">
      <c r="A33">
        <v>30</v>
      </c>
      <c r="B33">
        <v>3000</v>
      </c>
    </row>
    <row r="34" spans="1:2" x14ac:dyDescent="0.25">
      <c r="A34">
        <v>31</v>
      </c>
      <c r="B34">
        <v>3000</v>
      </c>
    </row>
    <row r="35" spans="1:2" x14ac:dyDescent="0.25">
      <c r="A35">
        <v>32</v>
      </c>
      <c r="B35">
        <v>3000</v>
      </c>
    </row>
    <row r="36" spans="1:2" x14ac:dyDescent="0.25">
      <c r="A36">
        <v>33</v>
      </c>
      <c r="B36">
        <v>3000</v>
      </c>
    </row>
    <row r="37" spans="1:2" x14ac:dyDescent="0.25">
      <c r="A37">
        <v>34</v>
      </c>
      <c r="B37">
        <v>3000</v>
      </c>
    </row>
    <row r="38" spans="1:2" x14ac:dyDescent="0.25">
      <c r="A38">
        <v>35</v>
      </c>
      <c r="B38">
        <v>3000</v>
      </c>
    </row>
    <row r="39" spans="1:2" x14ac:dyDescent="0.25">
      <c r="A39">
        <v>36</v>
      </c>
      <c r="B39">
        <v>2000</v>
      </c>
    </row>
    <row r="40" spans="1:2" x14ac:dyDescent="0.25">
      <c r="A40">
        <v>37</v>
      </c>
      <c r="B40">
        <v>3000</v>
      </c>
    </row>
    <row r="41" spans="1:2" x14ac:dyDescent="0.25">
      <c r="A41">
        <v>38</v>
      </c>
      <c r="B41">
        <v>3000</v>
      </c>
    </row>
    <row r="42" spans="1:2" x14ac:dyDescent="0.25">
      <c r="A42">
        <v>39</v>
      </c>
      <c r="B42">
        <v>3000</v>
      </c>
    </row>
    <row r="43" spans="1:2" x14ac:dyDescent="0.25">
      <c r="A43">
        <v>40</v>
      </c>
      <c r="B43">
        <v>3000</v>
      </c>
    </row>
    <row r="44" spans="1:2" x14ac:dyDescent="0.25">
      <c r="A44">
        <v>41</v>
      </c>
      <c r="B44">
        <v>3000</v>
      </c>
    </row>
    <row r="45" spans="1:2" x14ac:dyDescent="0.25">
      <c r="A45">
        <v>42</v>
      </c>
      <c r="B45">
        <v>3000</v>
      </c>
    </row>
    <row r="46" spans="1:2" x14ac:dyDescent="0.25">
      <c r="A46">
        <v>43</v>
      </c>
      <c r="B46">
        <v>3000</v>
      </c>
    </row>
    <row r="47" spans="1:2" x14ac:dyDescent="0.25">
      <c r="A47">
        <v>44</v>
      </c>
      <c r="B47">
        <v>3000</v>
      </c>
    </row>
    <row r="48" spans="1:2" x14ac:dyDescent="0.25">
      <c r="A48">
        <v>45</v>
      </c>
      <c r="B48">
        <v>3000</v>
      </c>
    </row>
    <row r="49" spans="1:2" x14ac:dyDescent="0.25">
      <c r="A49">
        <v>46</v>
      </c>
      <c r="B49">
        <v>3000</v>
      </c>
    </row>
    <row r="50" spans="1:2" x14ac:dyDescent="0.25">
      <c r="A50">
        <v>47</v>
      </c>
      <c r="B50">
        <v>3000</v>
      </c>
    </row>
    <row r="51" spans="1:2" x14ac:dyDescent="0.25">
      <c r="A51">
        <v>48</v>
      </c>
      <c r="B51">
        <v>3000</v>
      </c>
    </row>
    <row r="52" spans="1:2" x14ac:dyDescent="0.25">
      <c r="A52">
        <v>49</v>
      </c>
      <c r="B52">
        <v>3000</v>
      </c>
    </row>
    <row r="53" spans="1:2" x14ac:dyDescent="0.25">
      <c r="A53">
        <v>50</v>
      </c>
      <c r="B53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D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E4" s="4"/>
    </row>
    <row r="5" spans="1:5" x14ac:dyDescent="0.25">
      <c r="E5" s="4"/>
    </row>
    <row r="6" spans="1:5" x14ac:dyDescent="0.25">
      <c r="E6" s="4"/>
    </row>
    <row r="7" spans="1:5" x14ac:dyDescent="0.25">
      <c r="E7" s="4"/>
    </row>
    <row r="8" spans="1:5" x14ac:dyDescent="0.25">
      <c r="E8" s="4"/>
    </row>
    <row r="9" spans="1:5" x14ac:dyDescent="0.25">
      <c r="E9" s="4"/>
    </row>
    <row r="10" spans="1:5" x14ac:dyDescent="0.25">
      <c r="E10" s="4"/>
    </row>
    <row r="11" spans="1:5" x14ac:dyDescent="0.25">
      <c r="E11" s="4"/>
    </row>
    <row r="12" spans="1:5" x14ac:dyDescent="0.25">
      <c r="E12" s="4"/>
    </row>
    <row r="13" spans="1:5" x14ac:dyDescent="0.25">
      <c r="E13" s="4"/>
    </row>
    <row r="14" spans="1:5" x14ac:dyDescent="0.25">
      <c r="E14" s="4"/>
    </row>
    <row r="15" spans="1:5" x14ac:dyDescent="0.25">
      <c r="E15" s="4"/>
    </row>
    <row r="16" spans="1:5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C39" workbookViewId="0">
      <selection activeCell="F49" sqref="F4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222</v>
      </c>
      <c r="F4" t="s">
        <v>223</v>
      </c>
    </row>
    <row r="5" spans="1:6" x14ac:dyDescent="0.25">
      <c r="A5">
        <v>2</v>
      </c>
      <c r="B5" t="s">
        <v>224</v>
      </c>
      <c r="C5" t="s">
        <v>267</v>
      </c>
      <c r="D5" t="s">
        <v>268</v>
      </c>
      <c r="E5" t="s">
        <v>269</v>
      </c>
      <c r="F5" t="s">
        <v>310</v>
      </c>
    </row>
    <row r="6" spans="1:6" x14ac:dyDescent="0.25">
      <c r="A6">
        <v>3</v>
      </c>
      <c r="B6" t="s">
        <v>225</v>
      </c>
      <c r="C6" t="s">
        <v>196</v>
      </c>
      <c r="D6" t="s">
        <v>197</v>
      </c>
      <c r="E6" t="s">
        <v>270</v>
      </c>
      <c r="F6" t="s">
        <v>198</v>
      </c>
    </row>
    <row r="7" spans="1:6" x14ac:dyDescent="0.25">
      <c r="A7">
        <v>4</v>
      </c>
      <c r="B7" t="s">
        <v>226</v>
      </c>
      <c r="C7" t="s">
        <v>265</v>
      </c>
      <c r="D7" t="s">
        <v>266</v>
      </c>
      <c r="E7" t="s">
        <v>271</v>
      </c>
      <c r="F7" t="s">
        <v>311</v>
      </c>
    </row>
    <row r="8" spans="1:6" x14ac:dyDescent="0.25">
      <c r="A8">
        <v>5</v>
      </c>
      <c r="B8" t="s">
        <v>206</v>
      </c>
      <c r="C8" t="s">
        <v>211</v>
      </c>
      <c r="D8" t="s">
        <v>212</v>
      </c>
      <c r="E8" t="s">
        <v>272</v>
      </c>
      <c r="F8" t="s">
        <v>312</v>
      </c>
    </row>
    <row r="9" spans="1:6" x14ac:dyDescent="0.25">
      <c r="A9">
        <v>6</v>
      </c>
      <c r="B9" t="s">
        <v>200</v>
      </c>
      <c r="C9" t="s">
        <v>201</v>
      </c>
      <c r="D9" t="s">
        <v>202</v>
      </c>
      <c r="E9" t="s">
        <v>273</v>
      </c>
      <c r="F9" t="s">
        <v>218</v>
      </c>
    </row>
    <row r="10" spans="1:6" x14ac:dyDescent="0.25">
      <c r="A10">
        <v>7</v>
      </c>
      <c r="B10" t="s">
        <v>206</v>
      </c>
      <c r="C10" t="s">
        <v>211</v>
      </c>
      <c r="D10" t="s">
        <v>212</v>
      </c>
      <c r="E10" t="s">
        <v>272</v>
      </c>
      <c r="F10" t="s">
        <v>312</v>
      </c>
    </row>
    <row r="11" spans="1:6" x14ac:dyDescent="0.25">
      <c r="A11">
        <v>8</v>
      </c>
      <c r="B11" t="s">
        <v>227</v>
      </c>
      <c r="C11" t="s">
        <v>215</v>
      </c>
      <c r="D11" t="s">
        <v>216</v>
      </c>
      <c r="E11" t="s">
        <v>221</v>
      </c>
      <c r="F11" t="s">
        <v>219</v>
      </c>
    </row>
    <row r="12" spans="1:6" x14ac:dyDescent="0.25">
      <c r="A12">
        <v>9</v>
      </c>
      <c r="B12" t="s">
        <v>205</v>
      </c>
      <c r="C12" t="s">
        <v>214</v>
      </c>
      <c r="D12" t="s">
        <v>213</v>
      </c>
      <c r="E12" t="s">
        <v>274</v>
      </c>
      <c r="F12" t="s">
        <v>313</v>
      </c>
    </row>
    <row r="13" spans="1:6" x14ac:dyDescent="0.25">
      <c r="A13">
        <v>10</v>
      </c>
      <c r="B13" t="s">
        <v>228</v>
      </c>
      <c r="C13" t="s">
        <v>263</v>
      </c>
      <c r="D13" t="s">
        <v>264</v>
      </c>
      <c r="E13" t="s">
        <v>275</v>
      </c>
      <c r="F13" t="s">
        <v>314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276</v>
      </c>
      <c r="F14" t="s">
        <v>315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277</v>
      </c>
      <c r="F15" t="s">
        <v>199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278</v>
      </c>
      <c r="F16" t="s">
        <v>316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279</v>
      </c>
      <c r="F17" t="s">
        <v>317</v>
      </c>
    </row>
    <row r="18" spans="1:6" x14ac:dyDescent="0.25">
      <c r="A18">
        <v>15</v>
      </c>
      <c r="B18" t="s">
        <v>229</v>
      </c>
      <c r="C18" t="s">
        <v>262</v>
      </c>
      <c r="D18" t="s">
        <v>212</v>
      </c>
      <c r="E18" t="s">
        <v>221</v>
      </c>
      <c r="F18" t="s">
        <v>318</v>
      </c>
    </row>
    <row r="19" spans="1:6" x14ac:dyDescent="0.25">
      <c r="A19">
        <v>16</v>
      </c>
      <c r="B19" t="s">
        <v>230</v>
      </c>
      <c r="C19" t="s">
        <v>261</v>
      </c>
      <c r="D19" t="s">
        <v>260</v>
      </c>
      <c r="E19" t="s">
        <v>221</v>
      </c>
      <c r="F19" t="s">
        <v>319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280</v>
      </c>
      <c r="F20" t="s">
        <v>320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281</v>
      </c>
      <c r="F21" t="s">
        <v>321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282</v>
      </c>
      <c r="F22" t="s">
        <v>322</v>
      </c>
    </row>
    <row r="23" spans="1:6" x14ac:dyDescent="0.25">
      <c r="A23">
        <v>20</v>
      </c>
      <c r="B23" t="s">
        <v>232</v>
      </c>
      <c r="C23" t="s">
        <v>259</v>
      </c>
      <c r="D23" t="s">
        <v>253</v>
      </c>
      <c r="E23" t="s">
        <v>221</v>
      </c>
      <c r="F23" t="s">
        <v>323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283</v>
      </c>
      <c r="F24" t="s">
        <v>324</v>
      </c>
    </row>
    <row r="25" spans="1:6" x14ac:dyDescent="0.25">
      <c r="A25">
        <v>22</v>
      </c>
      <c r="B25" t="s">
        <v>233</v>
      </c>
      <c r="C25" t="s">
        <v>256</v>
      </c>
      <c r="D25" t="s">
        <v>258</v>
      </c>
      <c r="E25" t="s">
        <v>221</v>
      </c>
      <c r="F25" t="s">
        <v>325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284</v>
      </c>
      <c r="F26" t="s">
        <v>326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285</v>
      </c>
      <c r="F27" t="s">
        <v>327</v>
      </c>
    </row>
    <row r="28" spans="1:6" x14ac:dyDescent="0.25">
      <c r="A28">
        <v>25</v>
      </c>
      <c r="B28" t="s">
        <v>234</v>
      </c>
      <c r="C28" t="s">
        <v>246</v>
      </c>
      <c r="D28" t="s">
        <v>257</v>
      </c>
      <c r="E28" t="s">
        <v>221</v>
      </c>
      <c r="F28" t="s">
        <v>328</v>
      </c>
    </row>
    <row r="29" spans="1:6" x14ac:dyDescent="0.25">
      <c r="A29">
        <v>26</v>
      </c>
      <c r="B29" t="s">
        <v>235</v>
      </c>
      <c r="C29" t="s">
        <v>215</v>
      </c>
      <c r="D29" t="s">
        <v>256</v>
      </c>
      <c r="E29" t="s">
        <v>221</v>
      </c>
      <c r="F29" t="s">
        <v>329</v>
      </c>
    </row>
    <row r="30" spans="1:6" x14ac:dyDescent="0.25">
      <c r="A30">
        <v>27</v>
      </c>
      <c r="B30" t="s">
        <v>236</v>
      </c>
      <c r="C30" t="s">
        <v>254</v>
      </c>
      <c r="D30" t="s">
        <v>255</v>
      </c>
      <c r="E30" t="s">
        <v>221</v>
      </c>
      <c r="F30" t="s">
        <v>330</v>
      </c>
    </row>
    <row r="31" spans="1:6" x14ac:dyDescent="0.25">
      <c r="A31">
        <v>28</v>
      </c>
      <c r="B31" t="s">
        <v>237</v>
      </c>
      <c r="C31" t="s">
        <v>253</v>
      </c>
      <c r="D31" t="s">
        <v>215</v>
      </c>
      <c r="E31" t="s">
        <v>221</v>
      </c>
      <c r="F31" t="s">
        <v>331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286</v>
      </c>
      <c r="F32" t="s">
        <v>332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287</v>
      </c>
      <c r="F33" t="s">
        <v>333</v>
      </c>
    </row>
    <row r="34" spans="1:6" x14ac:dyDescent="0.25">
      <c r="A34">
        <v>31</v>
      </c>
      <c r="B34" t="s">
        <v>238</v>
      </c>
      <c r="C34" t="s">
        <v>248</v>
      </c>
      <c r="D34" t="s">
        <v>249</v>
      </c>
      <c r="E34" t="s">
        <v>221</v>
      </c>
      <c r="F34" t="s">
        <v>334</v>
      </c>
    </row>
    <row r="35" spans="1:6" x14ac:dyDescent="0.25">
      <c r="A35">
        <v>32</v>
      </c>
      <c r="B35" t="s">
        <v>239</v>
      </c>
      <c r="C35" t="s">
        <v>208</v>
      </c>
      <c r="D35" t="s">
        <v>250</v>
      </c>
      <c r="E35" t="s">
        <v>221</v>
      </c>
      <c r="F35" t="s">
        <v>335</v>
      </c>
    </row>
    <row r="36" spans="1:6" x14ac:dyDescent="0.25">
      <c r="A36">
        <v>33</v>
      </c>
      <c r="B36" t="s">
        <v>240</v>
      </c>
      <c r="C36" t="s">
        <v>251</v>
      </c>
      <c r="D36" t="s">
        <v>252</v>
      </c>
      <c r="E36" t="s">
        <v>221</v>
      </c>
      <c r="F36" t="s">
        <v>336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288</v>
      </c>
      <c r="F37" t="s">
        <v>337</v>
      </c>
    </row>
    <row r="38" spans="1:6" x14ac:dyDescent="0.25">
      <c r="A38">
        <v>35</v>
      </c>
      <c r="B38" t="s">
        <v>241</v>
      </c>
      <c r="C38" t="s">
        <v>247</v>
      </c>
      <c r="D38" t="s">
        <v>246</v>
      </c>
      <c r="E38" t="s">
        <v>221</v>
      </c>
      <c r="F38" t="s">
        <v>338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289</v>
      </c>
      <c r="F39" t="s">
        <v>339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290</v>
      </c>
      <c r="F40" t="s">
        <v>340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291</v>
      </c>
      <c r="F41" t="s">
        <v>341</v>
      </c>
    </row>
    <row r="42" spans="1:6" x14ac:dyDescent="0.25">
      <c r="A42">
        <v>39</v>
      </c>
      <c r="B42" t="s">
        <v>242</v>
      </c>
      <c r="C42" t="s">
        <v>245</v>
      </c>
      <c r="D42" t="s">
        <v>216</v>
      </c>
      <c r="E42" t="s">
        <v>221</v>
      </c>
      <c r="F42" t="s">
        <v>342</v>
      </c>
    </row>
    <row r="43" spans="1:6" x14ac:dyDescent="0.25">
      <c r="A43">
        <v>40</v>
      </c>
      <c r="B43" t="s">
        <v>243</v>
      </c>
      <c r="C43" t="s">
        <v>244</v>
      </c>
      <c r="D43" t="s">
        <v>214</v>
      </c>
      <c r="E43" t="s">
        <v>221</v>
      </c>
      <c r="F43" t="s">
        <v>343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292</v>
      </c>
      <c r="F44" t="s">
        <v>309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293</v>
      </c>
      <c r="F45" t="s">
        <v>308</v>
      </c>
    </row>
    <row r="46" spans="1:6" x14ac:dyDescent="0.25">
      <c r="A46">
        <v>43</v>
      </c>
      <c r="B46" t="s">
        <v>207</v>
      </c>
      <c r="C46" t="s">
        <v>210</v>
      </c>
      <c r="D46" t="s">
        <v>209</v>
      </c>
      <c r="E46" t="s">
        <v>221</v>
      </c>
      <c r="F46" t="s">
        <v>220</v>
      </c>
    </row>
    <row r="47" spans="1:6" x14ac:dyDescent="0.25">
      <c r="A47">
        <v>44</v>
      </c>
      <c r="B47" t="s">
        <v>221</v>
      </c>
      <c r="C47" t="s">
        <v>221</v>
      </c>
      <c r="D47" t="s">
        <v>221</v>
      </c>
      <c r="E47" t="s">
        <v>300</v>
      </c>
      <c r="F47" t="s">
        <v>307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299</v>
      </c>
      <c r="F48" t="s">
        <v>306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298</v>
      </c>
      <c r="F49" t="s">
        <v>305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297</v>
      </c>
      <c r="F50" t="s">
        <v>304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296</v>
      </c>
      <c r="F51" t="s">
        <v>303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295</v>
      </c>
      <c r="F52" t="s">
        <v>302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294</v>
      </c>
      <c r="F53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F31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 t="s">
        <v>221</v>
      </c>
      <c r="D4" t="s">
        <v>221</v>
      </c>
      <c r="E4" t="s">
        <v>222</v>
      </c>
      <c r="F4" t="s">
        <v>223</v>
      </c>
    </row>
    <row r="5" spans="1:6" x14ac:dyDescent="0.25">
      <c r="A5">
        <v>2</v>
      </c>
      <c r="B5" t="s">
        <v>224</v>
      </c>
      <c r="C5" t="s">
        <v>267</v>
      </c>
      <c r="D5" t="s">
        <v>268</v>
      </c>
      <c r="E5" t="s">
        <v>269</v>
      </c>
      <c r="F5" t="s">
        <v>310</v>
      </c>
    </row>
    <row r="6" spans="1:6" x14ac:dyDescent="0.25">
      <c r="A6">
        <v>3</v>
      </c>
      <c r="B6" t="s">
        <v>225</v>
      </c>
      <c r="C6" t="s">
        <v>196</v>
      </c>
      <c r="D6" t="s">
        <v>197</v>
      </c>
      <c r="E6" t="s">
        <v>270</v>
      </c>
      <c r="F6" t="s">
        <v>198</v>
      </c>
    </row>
    <row r="7" spans="1:6" x14ac:dyDescent="0.25">
      <c r="A7">
        <v>4</v>
      </c>
      <c r="B7" t="s">
        <v>226</v>
      </c>
      <c r="C7" t="s">
        <v>265</v>
      </c>
      <c r="D7" t="s">
        <v>266</v>
      </c>
      <c r="E7" t="s">
        <v>271</v>
      </c>
      <c r="F7" t="s">
        <v>311</v>
      </c>
    </row>
    <row r="8" spans="1:6" x14ac:dyDescent="0.25">
      <c r="A8">
        <v>5</v>
      </c>
      <c r="B8" t="s">
        <v>206</v>
      </c>
      <c r="C8" t="s">
        <v>211</v>
      </c>
      <c r="D8" t="s">
        <v>212</v>
      </c>
      <c r="E8" t="s">
        <v>272</v>
      </c>
      <c r="F8" t="s">
        <v>312</v>
      </c>
    </row>
    <row r="9" spans="1:6" x14ac:dyDescent="0.25">
      <c r="A9">
        <v>6</v>
      </c>
      <c r="B9" t="s">
        <v>200</v>
      </c>
      <c r="C9" t="s">
        <v>201</v>
      </c>
      <c r="D9" t="s">
        <v>202</v>
      </c>
      <c r="E9" t="s">
        <v>273</v>
      </c>
      <c r="F9" t="s">
        <v>218</v>
      </c>
    </row>
    <row r="10" spans="1:6" x14ac:dyDescent="0.25">
      <c r="A10">
        <v>7</v>
      </c>
      <c r="B10" t="s">
        <v>206</v>
      </c>
      <c r="C10" t="s">
        <v>211</v>
      </c>
      <c r="D10" t="s">
        <v>212</v>
      </c>
      <c r="E10" t="s">
        <v>272</v>
      </c>
      <c r="F10" t="s">
        <v>312</v>
      </c>
    </row>
    <row r="11" spans="1:6" x14ac:dyDescent="0.25">
      <c r="A11">
        <v>8</v>
      </c>
      <c r="B11" t="s">
        <v>227</v>
      </c>
      <c r="C11" t="s">
        <v>215</v>
      </c>
      <c r="D11" t="s">
        <v>216</v>
      </c>
      <c r="E11" t="s">
        <v>221</v>
      </c>
      <c r="F11" t="s">
        <v>219</v>
      </c>
    </row>
    <row r="12" spans="1:6" x14ac:dyDescent="0.25">
      <c r="A12">
        <v>9</v>
      </c>
      <c r="B12" t="s">
        <v>205</v>
      </c>
      <c r="C12" t="s">
        <v>214</v>
      </c>
      <c r="D12" t="s">
        <v>213</v>
      </c>
      <c r="E12" t="s">
        <v>274</v>
      </c>
      <c r="F12" t="s">
        <v>204</v>
      </c>
    </row>
    <row r="13" spans="1:6" x14ac:dyDescent="0.25">
      <c r="A13">
        <v>10</v>
      </c>
      <c r="B13" t="s">
        <v>228</v>
      </c>
      <c r="C13" t="s">
        <v>263</v>
      </c>
      <c r="D13" t="s">
        <v>264</v>
      </c>
      <c r="E13" t="s">
        <v>275</v>
      </c>
      <c r="F13" t="s">
        <v>203</v>
      </c>
    </row>
    <row r="14" spans="1:6" x14ac:dyDescent="0.25">
      <c r="A14">
        <v>11</v>
      </c>
      <c r="B14" t="s">
        <v>221</v>
      </c>
      <c r="C14" t="s">
        <v>221</v>
      </c>
      <c r="D14" t="s">
        <v>221</v>
      </c>
      <c r="E14" t="s">
        <v>276</v>
      </c>
      <c r="F14" t="s">
        <v>315</v>
      </c>
    </row>
    <row r="15" spans="1:6" x14ac:dyDescent="0.25">
      <c r="A15">
        <v>12</v>
      </c>
      <c r="B15" t="s">
        <v>221</v>
      </c>
      <c r="C15" t="s">
        <v>221</v>
      </c>
      <c r="D15" t="s">
        <v>221</v>
      </c>
      <c r="E15" t="s">
        <v>277</v>
      </c>
      <c r="F15" t="s">
        <v>199</v>
      </c>
    </row>
    <row r="16" spans="1:6" x14ac:dyDescent="0.25">
      <c r="A16">
        <v>13</v>
      </c>
      <c r="B16" t="s">
        <v>221</v>
      </c>
      <c r="C16" t="s">
        <v>221</v>
      </c>
      <c r="D16" t="s">
        <v>221</v>
      </c>
      <c r="E16" t="s">
        <v>278</v>
      </c>
      <c r="F16" t="s">
        <v>316</v>
      </c>
    </row>
    <row r="17" spans="1:6" x14ac:dyDescent="0.25">
      <c r="A17">
        <v>14</v>
      </c>
      <c r="B17" t="s">
        <v>221</v>
      </c>
      <c r="C17" t="s">
        <v>221</v>
      </c>
      <c r="D17" t="s">
        <v>221</v>
      </c>
      <c r="E17" t="s">
        <v>279</v>
      </c>
      <c r="F17" t="s">
        <v>317</v>
      </c>
    </row>
    <row r="18" spans="1:6" x14ac:dyDescent="0.25">
      <c r="A18">
        <v>15</v>
      </c>
      <c r="B18" t="s">
        <v>229</v>
      </c>
      <c r="C18" t="s">
        <v>262</v>
      </c>
      <c r="D18" t="s">
        <v>212</v>
      </c>
      <c r="E18" t="s">
        <v>221</v>
      </c>
      <c r="F18" t="s">
        <v>318</v>
      </c>
    </row>
    <row r="19" spans="1:6" x14ac:dyDescent="0.25">
      <c r="A19">
        <v>16</v>
      </c>
      <c r="B19" t="s">
        <v>230</v>
      </c>
      <c r="C19" t="s">
        <v>261</v>
      </c>
      <c r="D19" t="s">
        <v>260</v>
      </c>
      <c r="E19" t="s">
        <v>221</v>
      </c>
      <c r="F19" t="s">
        <v>319</v>
      </c>
    </row>
    <row r="20" spans="1:6" x14ac:dyDescent="0.25">
      <c r="A20">
        <v>17</v>
      </c>
      <c r="B20" t="s">
        <v>221</v>
      </c>
      <c r="C20" t="s">
        <v>221</v>
      </c>
      <c r="D20" t="s">
        <v>221</v>
      </c>
      <c r="E20" t="s">
        <v>280</v>
      </c>
      <c r="F20" t="s">
        <v>320</v>
      </c>
    </row>
    <row r="21" spans="1:6" x14ac:dyDescent="0.25">
      <c r="A21">
        <v>18</v>
      </c>
      <c r="B21" t="s">
        <v>221</v>
      </c>
      <c r="C21" t="s">
        <v>221</v>
      </c>
      <c r="D21" t="s">
        <v>221</v>
      </c>
      <c r="E21" t="s">
        <v>281</v>
      </c>
      <c r="F21" t="s">
        <v>321</v>
      </c>
    </row>
    <row r="22" spans="1:6" x14ac:dyDescent="0.25">
      <c r="A22">
        <v>19</v>
      </c>
      <c r="B22" t="s">
        <v>221</v>
      </c>
      <c r="C22" t="s">
        <v>221</v>
      </c>
      <c r="D22" t="s">
        <v>221</v>
      </c>
      <c r="E22" t="s">
        <v>282</v>
      </c>
      <c r="F22" t="s">
        <v>322</v>
      </c>
    </row>
    <row r="23" spans="1:6" x14ac:dyDescent="0.25">
      <c r="A23">
        <v>20</v>
      </c>
      <c r="B23" t="s">
        <v>232</v>
      </c>
      <c r="C23" t="s">
        <v>259</v>
      </c>
      <c r="D23" t="s">
        <v>253</v>
      </c>
      <c r="E23" t="s">
        <v>221</v>
      </c>
      <c r="F23" t="s">
        <v>323</v>
      </c>
    </row>
    <row r="24" spans="1:6" x14ac:dyDescent="0.25">
      <c r="A24">
        <v>21</v>
      </c>
      <c r="B24" t="s">
        <v>221</v>
      </c>
      <c r="C24" t="s">
        <v>221</v>
      </c>
      <c r="D24" t="s">
        <v>221</v>
      </c>
      <c r="E24" t="s">
        <v>283</v>
      </c>
      <c r="F24" t="s">
        <v>324</v>
      </c>
    </row>
    <row r="25" spans="1:6" x14ac:dyDescent="0.25">
      <c r="A25">
        <v>22</v>
      </c>
      <c r="B25" t="s">
        <v>233</v>
      </c>
      <c r="C25" t="s">
        <v>256</v>
      </c>
      <c r="D25" t="s">
        <v>258</v>
      </c>
      <c r="E25" t="s">
        <v>221</v>
      </c>
      <c r="F25" t="s">
        <v>346</v>
      </c>
    </row>
    <row r="26" spans="1:6" x14ac:dyDescent="0.25">
      <c r="A26">
        <v>23</v>
      </c>
      <c r="B26" t="s">
        <v>221</v>
      </c>
      <c r="C26" t="s">
        <v>221</v>
      </c>
      <c r="D26" t="s">
        <v>221</v>
      </c>
      <c r="E26" t="s">
        <v>345</v>
      </c>
      <c r="F26" t="s">
        <v>326</v>
      </c>
    </row>
    <row r="27" spans="1:6" x14ac:dyDescent="0.25">
      <c r="A27">
        <v>24</v>
      </c>
      <c r="B27" t="s">
        <v>221</v>
      </c>
      <c r="C27" t="s">
        <v>221</v>
      </c>
      <c r="D27" t="s">
        <v>221</v>
      </c>
      <c r="E27" t="s">
        <v>285</v>
      </c>
      <c r="F27" t="s">
        <v>327</v>
      </c>
    </row>
    <row r="28" spans="1:6" x14ac:dyDescent="0.25">
      <c r="A28">
        <v>25</v>
      </c>
      <c r="B28" t="s">
        <v>234</v>
      </c>
      <c r="C28" t="s">
        <v>246</v>
      </c>
      <c r="D28" t="s">
        <v>257</v>
      </c>
      <c r="E28" t="s">
        <v>221</v>
      </c>
      <c r="F28" t="s">
        <v>328</v>
      </c>
    </row>
    <row r="29" spans="1:6" x14ac:dyDescent="0.25">
      <c r="A29">
        <v>26</v>
      </c>
      <c r="B29" t="s">
        <v>235</v>
      </c>
      <c r="C29" t="s">
        <v>215</v>
      </c>
      <c r="D29" t="s">
        <v>256</v>
      </c>
      <c r="E29" t="s">
        <v>221</v>
      </c>
      <c r="F29" t="s">
        <v>329</v>
      </c>
    </row>
    <row r="30" spans="1:6" x14ac:dyDescent="0.25">
      <c r="A30">
        <v>27</v>
      </c>
      <c r="B30" t="s">
        <v>236</v>
      </c>
      <c r="C30" t="s">
        <v>254</v>
      </c>
      <c r="D30" t="s">
        <v>255</v>
      </c>
      <c r="E30" t="s">
        <v>221</v>
      </c>
      <c r="F30" t="s">
        <v>330</v>
      </c>
    </row>
    <row r="31" spans="1:6" x14ac:dyDescent="0.25">
      <c r="A31">
        <v>28</v>
      </c>
      <c r="B31" t="s">
        <v>237</v>
      </c>
      <c r="C31" t="s">
        <v>253</v>
      </c>
      <c r="D31" t="s">
        <v>215</v>
      </c>
      <c r="E31" t="s">
        <v>221</v>
      </c>
      <c r="F31" t="s">
        <v>331</v>
      </c>
    </row>
    <row r="32" spans="1:6" x14ac:dyDescent="0.25">
      <c r="A32">
        <v>29</v>
      </c>
      <c r="B32" t="s">
        <v>221</v>
      </c>
      <c r="C32" t="s">
        <v>221</v>
      </c>
      <c r="D32" t="s">
        <v>221</v>
      </c>
      <c r="E32" t="s">
        <v>286</v>
      </c>
      <c r="F32" t="s">
        <v>332</v>
      </c>
    </row>
    <row r="33" spans="1:6" x14ac:dyDescent="0.25">
      <c r="A33">
        <v>30</v>
      </c>
      <c r="B33" t="s">
        <v>221</v>
      </c>
      <c r="C33" t="s">
        <v>221</v>
      </c>
      <c r="D33" t="s">
        <v>221</v>
      </c>
      <c r="E33" t="s">
        <v>287</v>
      </c>
      <c r="F33" t="s">
        <v>333</v>
      </c>
    </row>
    <row r="34" spans="1:6" x14ac:dyDescent="0.25">
      <c r="A34">
        <v>31</v>
      </c>
      <c r="B34" t="s">
        <v>238</v>
      </c>
      <c r="C34" t="s">
        <v>248</v>
      </c>
      <c r="D34" t="s">
        <v>249</v>
      </c>
      <c r="E34" t="s">
        <v>221</v>
      </c>
      <c r="F34" t="s">
        <v>334</v>
      </c>
    </row>
    <row r="35" spans="1:6" x14ac:dyDescent="0.25">
      <c r="A35">
        <v>32</v>
      </c>
      <c r="B35" t="s">
        <v>239</v>
      </c>
      <c r="C35" t="s">
        <v>208</v>
      </c>
      <c r="D35" t="s">
        <v>250</v>
      </c>
      <c r="E35" t="s">
        <v>221</v>
      </c>
      <c r="F35" t="s">
        <v>335</v>
      </c>
    </row>
    <row r="36" spans="1:6" x14ac:dyDescent="0.25">
      <c r="A36">
        <v>33</v>
      </c>
      <c r="B36" t="s">
        <v>240</v>
      </c>
      <c r="C36" t="s">
        <v>251</v>
      </c>
      <c r="D36" t="s">
        <v>252</v>
      </c>
      <c r="E36" t="s">
        <v>221</v>
      </c>
      <c r="F36" t="s">
        <v>336</v>
      </c>
    </row>
    <row r="37" spans="1:6" x14ac:dyDescent="0.25">
      <c r="A37">
        <v>34</v>
      </c>
      <c r="B37" t="s">
        <v>221</v>
      </c>
      <c r="C37" t="s">
        <v>221</v>
      </c>
      <c r="D37" t="s">
        <v>221</v>
      </c>
      <c r="E37" t="s">
        <v>288</v>
      </c>
      <c r="F37" t="s">
        <v>337</v>
      </c>
    </row>
    <row r="38" spans="1:6" x14ac:dyDescent="0.25">
      <c r="A38">
        <v>35</v>
      </c>
      <c r="B38" t="s">
        <v>241</v>
      </c>
      <c r="C38" t="s">
        <v>247</v>
      </c>
      <c r="D38" t="s">
        <v>246</v>
      </c>
      <c r="E38" t="s">
        <v>221</v>
      </c>
      <c r="F38" t="s">
        <v>338</v>
      </c>
    </row>
    <row r="39" spans="1:6" x14ac:dyDescent="0.25">
      <c r="A39">
        <v>36</v>
      </c>
      <c r="B39" t="s">
        <v>221</v>
      </c>
      <c r="C39" t="s">
        <v>221</v>
      </c>
      <c r="D39" t="s">
        <v>221</v>
      </c>
      <c r="E39" t="s">
        <v>289</v>
      </c>
      <c r="F39" t="s">
        <v>339</v>
      </c>
    </row>
    <row r="40" spans="1:6" x14ac:dyDescent="0.25">
      <c r="A40">
        <v>37</v>
      </c>
      <c r="B40" t="s">
        <v>221</v>
      </c>
      <c r="C40" t="s">
        <v>221</v>
      </c>
      <c r="D40" t="s">
        <v>221</v>
      </c>
      <c r="E40" t="s">
        <v>290</v>
      </c>
      <c r="F40" t="s">
        <v>340</v>
      </c>
    </row>
    <row r="41" spans="1:6" x14ac:dyDescent="0.25">
      <c r="A41">
        <v>38</v>
      </c>
      <c r="B41" t="s">
        <v>221</v>
      </c>
      <c r="C41" t="s">
        <v>221</v>
      </c>
      <c r="D41" t="s">
        <v>221</v>
      </c>
      <c r="E41" t="s">
        <v>291</v>
      </c>
      <c r="F41" t="s">
        <v>341</v>
      </c>
    </row>
    <row r="42" spans="1:6" x14ac:dyDescent="0.25">
      <c r="A42">
        <v>39</v>
      </c>
      <c r="B42" t="s">
        <v>242</v>
      </c>
      <c r="C42" t="s">
        <v>245</v>
      </c>
      <c r="D42" t="s">
        <v>216</v>
      </c>
      <c r="E42" t="s">
        <v>221</v>
      </c>
      <c r="F42" t="s">
        <v>342</v>
      </c>
    </row>
    <row r="43" spans="1:6" x14ac:dyDescent="0.25">
      <c r="A43">
        <v>40</v>
      </c>
      <c r="B43" t="s">
        <v>243</v>
      </c>
      <c r="C43" t="s">
        <v>244</v>
      </c>
      <c r="D43" t="s">
        <v>214</v>
      </c>
      <c r="E43" t="s">
        <v>221</v>
      </c>
      <c r="F43" t="s">
        <v>343</v>
      </c>
    </row>
    <row r="44" spans="1:6" x14ac:dyDescent="0.25">
      <c r="A44">
        <v>41</v>
      </c>
      <c r="B44" t="s">
        <v>221</v>
      </c>
      <c r="C44" t="s">
        <v>221</v>
      </c>
      <c r="D44" t="s">
        <v>221</v>
      </c>
      <c r="E44" t="s">
        <v>292</v>
      </c>
      <c r="F44" t="s">
        <v>309</v>
      </c>
    </row>
    <row r="45" spans="1:6" x14ac:dyDescent="0.25">
      <c r="A45">
        <v>42</v>
      </c>
      <c r="B45" t="s">
        <v>221</v>
      </c>
      <c r="C45" t="s">
        <v>221</v>
      </c>
      <c r="D45" t="s">
        <v>221</v>
      </c>
      <c r="E45" t="s">
        <v>293</v>
      </c>
      <c r="F45" t="s">
        <v>308</v>
      </c>
    </row>
    <row r="46" spans="1:6" x14ac:dyDescent="0.25">
      <c r="A46">
        <v>43</v>
      </c>
      <c r="B46" t="s">
        <v>207</v>
      </c>
      <c r="C46" t="s">
        <v>210</v>
      </c>
      <c r="D46" t="s">
        <v>209</v>
      </c>
      <c r="E46" t="s">
        <v>221</v>
      </c>
      <c r="F46" t="s">
        <v>220</v>
      </c>
    </row>
    <row r="47" spans="1:6" x14ac:dyDescent="0.25">
      <c r="A47">
        <v>44</v>
      </c>
      <c r="B47" t="s">
        <v>231</v>
      </c>
      <c r="C47" t="s">
        <v>221</v>
      </c>
      <c r="D47" t="s">
        <v>221</v>
      </c>
      <c r="E47" t="s">
        <v>300</v>
      </c>
      <c r="F47" t="s">
        <v>307</v>
      </c>
    </row>
    <row r="48" spans="1:6" x14ac:dyDescent="0.25">
      <c r="A48">
        <v>45</v>
      </c>
      <c r="B48" t="s">
        <v>221</v>
      </c>
      <c r="C48" t="s">
        <v>221</v>
      </c>
      <c r="D48" t="s">
        <v>221</v>
      </c>
      <c r="E48" t="s">
        <v>299</v>
      </c>
      <c r="F48" t="s">
        <v>306</v>
      </c>
    </row>
    <row r="49" spans="1:6" x14ac:dyDescent="0.25">
      <c r="A49">
        <v>46</v>
      </c>
      <c r="B49" t="s">
        <v>221</v>
      </c>
      <c r="C49" t="s">
        <v>221</v>
      </c>
      <c r="D49" t="s">
        <v>221</v>
      </c>
      <c r="E49" t="s">
        <v>298</v>
      </c>
      <c r="F49" t="s">
        <v>305</v>
      </c>
    </row>
    <row r="50" spans="1:6" x14ac:dyDescent="0.25">
      <c r="A50">
        <v>47</v>
      </c>
      <c r="B50" t="s">
        <v>221</v>
      </c>
      <c r="C50" t="s">
        <v>221</v>
      </c>
      <c r="D50" t="s">
        <v>221</v>
      </c>
      <c r="E50" t="s">
        <v>297</v>
      </c>
      <c r="F50" t="s">
        <v>304</v>
      </c>
    </row>
    <row r="51" spans="1:6" x14ac:dyDescent="0.25">
      <c r="A51">
        <v>48</v>
      </c>
      <c r="B51" t="s">
        <v>221</v>
      </c>
      <c r="C51" t="s">
        <v>221</v>
      </c>
      <c r="D51" t="s">
        <v>221</v>
      </c>
      <c r="E51" t="s">
        <v>296</v>
      </c>
      <c r="F51" t="s">
        <v>303</v>
      </c>
    </row>
    <row r="52" spans="1:6" x14ac:dyDescent="0.25">
      <c r="A52">
        <v>49</v>
      </c>
      <c r="B52" t="s">
        <v>221</v>
      </c>
      <c r="C52" t="s">
        <v>221</v>
      </c>
      <c r="D52" t="s">
        <v>221</v>
      </c>
      <c r="E52" t="s">
        <v>295</v>
      </c>
      <c r="F52" t="s">
        <v>302</v>
      </c>
    </row>
    <row r="53" spans="1:6" x14ac:dyDescent="0.25">
      <c r="A53">
        <v>50</v>
      </c>
      <c r="B53" t="s">
        <v>221</v>
      </c>
      <c r="C53" t="s">
        <v>221</v>
      </c>
      <c r="D53" t="s">
        <v>221</v>
      </c>
      <c r="E53" t="s">
        <v>344</v>
      </c>
      <c r="F53" t="s">
        <v>301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2019-06-03T18:31:30Z</dcterms:created>
  <dcterms:modified xsi:type="dcterms:W3CDTF">2019-07-04T20:53:45Z</dcterms:modified>
</cp:coreProperties>
</file>