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 Millan\Desktop\Ley Estatal de Transparencia\SEGUNDO TRIMESTRE\"/>
    </mc:Choice>
  </mc:AlternateContent>
  <xr:revisionPtr revIDLastSave="0" documentId="13_ncr:1_{D8CB7FE9-3043-4EC6-B68A-C1C3C3A096E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<sst xmlns="http://schemas.openxmlformats.org/spreadsheetml/2006/main" count="1605" uniqueCount="351">
  <si>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</si>
  <si>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</si>
  <si>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</si>
  <si>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</si>
  <si>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</si>
  <si>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</si>
  <si>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</si>
  <si>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</si>
  <si>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</si>
  <si>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</si>
  <si>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</si>
  <si>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</si>
  <si>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</si>
  <si>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</si>
  <si>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</si>
  <si>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</si>
  <si>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</si>
  <si>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</si>
  <si>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</si>
  <si>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</si>
  <si>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</si>
  <si>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</si>
  <si>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</si>
  <si>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</si>
  <si>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</si>
  <si>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</si>
  <si>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</si>
  <si>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</si>
  <si>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</si>
  <si>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</si>
  <si>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</si>
  <si>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</si>
  <si>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</si>
  <si>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</si>
  <si>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</si>
  <si>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</si>
  <si>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</si>
  <si>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</si>
  <si>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</si>
  <si>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</si>
  <si>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</si>
  <si>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</si>
  <si>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</si>
  <si>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</si>
  <si>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</si>
  <si>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</si>
  <si>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</si>
  <si>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</si>
  <si>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</si>
  <si>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</si>
  <si>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</si>
  <si>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</si>
  <si>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</si>
  <si>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</si>
  <si>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</si>
  <si>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</si>
  <si>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</si>
  <si>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</si>
  <si>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</si>
  <si>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</si>
  <si>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</si>
  <si>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</si>
  <si>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</si>
  <si>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</si>
  <si>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</si>
  <si>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</si>
  <si>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</si>
  <si>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</si>
  <si>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</si>
  <si>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</si>
  <si>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</si>
  <si>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</si>
  <si>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</si>
  <si>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</si>
  <si>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</si>
  <si>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</si>
  <si>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</si>
  <si>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</si>
  <si>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</si>
  <si>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</si>
  <si>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</si>
  <si>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</si>
  <si>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</si>
  <si>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</si>
  <si>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</si>
  <si>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</si>
  <si>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</si>
  <si>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</si>
  <si>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</si>
  <si>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</si>
  <si>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</si>
  <si>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</si>
  <si>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</si>
  <si>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</si>
  <si>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</si>
  <si>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</si>
  <si>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</si>
  <si>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</si>
  <si>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</si>
  <si>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</si>
  <si>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</si>
  <si>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</si>
  <si>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</si>
  <si>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</si>
  <si>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</si>
  <si>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</si>
  <si>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</si>
  <si>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</si>
  <si>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</si>
  <si>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</si>
  <si>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</si>
  <si>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</si>
  <si>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</si>
  <si>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</si>
  <si>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</si>
  <si>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</si>
  <si>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</si>
  <si>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</si>
  <si>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</si>
  <si>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</si>
  <si>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</si>
  <si>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</si>
  <si>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</si>
  <si>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</si>
  <si>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</si>
  <si>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</si>
  <si>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</si>
  <si>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</si>
  <si>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</si>
  <si>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</si>
  <si>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</si>
  <si>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</si>
  <si>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</si>
  <si>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</si>
  <si>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</si>
  <si>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</si>
  <si>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</si>
  <si>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</si>
  <si>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</si>
  <si>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</si>
  <si>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</si>
  <si>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</si>
  <si>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</si>
  <si>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</si>
  <si>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</si>
  <si>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</si>
  <si>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</si>
  <si>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</si>
  <si>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</si>
  <si>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</si>
  <si>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</si>
  <si>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</si>
  <si>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</si>
  <si>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</si>
  <si>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</si>
  <si>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</si>
  <si>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</si>
  <si>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</si>
  <si>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</si>
  <si>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</si>
  <si>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</si>
  <si>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</si>
  <si>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</si>
  <si>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</si>
  <si>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</si>
  <si>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</si>
  <si>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</si>
  <si>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</si>
  <si>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</si>
  <si>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</si>
  <si>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</si>
  <si>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</si>
  <si>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</si>
  <si>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</si>
  <si>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</si>
  <si>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</si>
  <si>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</si>
  <si>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</si>
  <si>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</si>
  <si>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</si>
  <si>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</si>
  <si>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</si>
  <si>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</si>
  <si>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</si>
  <si>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</si>
  <si>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</si>
  <si>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</si>
  <si>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</si>
  <si>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</si>
  <si>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</si>
  <si>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</si>
  <si>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</si>
  <si>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</si>
  <si>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</si>
  <si>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</si>
  <si>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</si>
  <si>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HECTOR</t>
  </si>
  <si>
    <t>MAYTORENA</t>
  </si>
  <si>
    <t>III REYES</t>
  </si>
  <si>
    <t>NA</t>
  </si>
  <si>
    <t>MAIH740912318</t>
  </si>
  <si>
    <t>AIVJ9504087G4</t>
  </si>
  <si>
    <t>JESUS ENRIQUE</t>
  </si>
  <si>
    <t>ARVIZU</t>
  </si>
  <si>
    <t>VASQUEZ</t>
  </si>
  <si>
    <t>JORGE FERNANDO</t>
  </si>
  <si>
    <t>QUIROZ</t>
  </si>
  <si>
    <t>GUEREÑA</t>
  </si>
  <si>
    <t>ALMACENES</t>
  </si>
  <si>
    <t>ACO551130U93</t>
  </si>
  <si>
    <t>RDI841003QJ4</t>
  </si>
  <si>
    <t>RADIOMOVIL DIPSA S.A. DE C.V.</t>
  </si>
  <si>
    <t>ENLACE TPE S.A. DE C.V.</t>
  </si>
  <si>
    <t>ETP1501219EA</t>
  </si>
  <si>
    <t>CHRISTIAN</t>
  </si>
  <si>
    <t>BALLESTEROS</t>
  </si>
  <si>
    <t>PEÑA</t>
  </si>
  <si>
    <t>360 CLEANSERVICE S. DE R.L. DE C.V.</t>
  </si>
  <si>
    <t>TSC150922AV8</t>
  </si>
  <si>
    <t>TSR080215V10</t>
  </si>
  <si>
    <t>COGC831197QK7</t>
  </si>
  <si>
    <t>CSS9301259Q7</t>
  </si>
  <si>
    <t>EAAC901226739</t>
  </si>
  <si>
    <t>MODM840310AX3</t>
  </si>
  <si>
    <t>TPT890516J95</t>
  </si>
  <si>
    <t>OEOA891008513</t>
  </si>
  <si>
    <t>PPE990522I8</t>
  </si>
  <si>
    <t>AUSD940326416</t>
  </si>
  <si>
    <t>TECMED SERVICIOS DE RECOLECCION COMERCIAL E INDUSTRIAL S.A. DE C.V.</t>
  </si>
  <si>
    <t>COPIADORAS Y SERVICIOS DE SONORA S.A. DE C.V.</t>
  </si>
  <si>
    <t>PROFESIONALES EN PREVENCION ELECTRONICA S.A. DE C.V.</t>
  </si>
  <si>
    <t>TOTAL PLAY TELECOMUNICACIONES S.A. DE C.V.</t>
  </si>
  <si>
    <t>MARIBEL</t>
  </si>
  <si>
    <t>CARLA LORENA</t>
  </si>
  <si>
    <t>RICARDO</t>
  </si>
  <si>
    <t>MARIA DEL CARMEN</t>
  </si>
  <si>
    <t>JAIME</t>
  </si>
  <si>
    <t>JOSE DANIEL</t>
  </si>
  <si>
    <t>ANA CAROLINA</t>
  </si>
  <si>
    <t>MIGUEL FRANCISCO</t>
  </si>
  <si>
    <t>MORENO</t>
  </si>
  <si>
    <t>OLVERA</t>
  </si>
  <si>
    <t>SALAZAR</t>
  </si>
  <si>
    <t>ARGUELLES</t>
  </si>
  <si>
    <t>OTHON</t>
  </si>
  <si>
    <t>GARCIA</t>
  </si>
  <si>
    <t>ESCALANTE</t>
  </si>
  <si>
    <t>HUERTA</t>
  </si>
  <si>
    <t>ORTEGA</t>
  </si>
  <si>
    <t>CONTRERAS</t>
  </si>
  <si>
    <t>GAMEZ</t>
  </si>
  <si>
    <t>ALVARADO</t>
  </si>
  <si>
    <t>ROBLES</t>
  </si>
  <si>
    <t>TJA-SS-2019-030-01</t>
  </si>
  <si>
    <t>TJA-SS-2019-008-02</t>
  </si>
  <si>
    <t>TJA-SS-2019-008-04</t>
  </si>
  <si>
    <t>TJA-SS-2019-008-05</t>
  </si>
  <si>
    <t>TJA-SS-2019-008-06</t>
  </si>
  <si>
    <t>TJA-SS-2019-008-07</t>
  </si>
  <si>
    <t>TJA-SS-2019-008-08</t>
  </si>
  <si>
    <t>TJA-SS-2019-008-09</t>
  </si>
  <si>
    <t>TJA-SS-2019-007-03</t>
  </si>
  <si>
    <t>TJA-SS-2019-005-10</t>
  </si>
  <si>
    <t>TJA-SS-2019-335-22</t>
  </si>
  <si>
    <t>TJA-SS-2019-324-21</t>
  </si>
  <si>
    <t>TJA-SS-2019-322-20</t>
  </si>
  <si>
    <t>TJA-SS-2019-277-19</t>
  </si>
  <si>
    <t>TJA-SS-2019-031-11</t>
  </si>
  <si>
    <t>TJA-SS-2019-032-12</t>
  </si>
  <si>
    <t>TJA-SS-2019-143-13</t>
  </si>
  <si>
    <t>TJA-SS-2019-337-14</t>
  </si>
  <si>
    <t>TJA-SS-2019-016-15</t>
  </si>
  <si>
    <t>TJA-SS-2019-016-16</t>
  </si>
  <si>
    <t>TJA-SS-2019-311-18</t>
  </si>
  <si>
    <t>TJA-SS-2019-144-17</t>
  </si>
  <si>
    <t>http://www.tjasonora.gob.mx</t>
  </si>
  <si>
    <t>Arrendamiento de Inmueble</t>
  </si>
  <si>
    <t>Renta de Equipo Celular</t>
  </si>
  <si>
    <t>Servicio de Internet</t>
  </si>
  <si>
    <t>Servicios de Limpieza</t>
  </si>
  <si>
    <t>Servicios de Recoleccion de basura</t>
  </si>
  <si>
    <t>Servicio de Copiado</t>
  </si>
  <si>
    <t>Servicios Profesionales</t>
  </si>
  <si>
    <t>Servicios de Seguridad Alarma</t>
  </si>
  <si>
    <t>Hector</t>
  </si>
  <si>
    <t>Maytorena</t>
  </si>
  <si>
    <t>III Reyes</t>
  </si>
  <si>
    <t>Jorge Fernando</t>
  </si>
  <si>
    <t>Quiroz</t>
  </si>
  <si>
    <t>Peña</t>
  </si>
  <si>
    <t>Almacenes de la Costa S.A de C.V.</t>
  </si>
  <si>
    <t>ACO55130U93</t>
  </si>
  <si>
    <t>TSC1509224V8</t>
  </si>
  <si>
    <t>COGC831107QK2</t>
  </si>
  <si>
    <t>EAAC901226730</t>
  </si>
  <si>
    <t>AUSD940326146</t>
  </si>
  <si>
    <t>OEOA891007513</t>
  </si>
  <si>
    <t>MAIH74912318</t>
  </si>
  <si>
    <t>RadioMovil Dipsa S.A. de C.V.</t>
  </si>
  <si>
    <t>Enlace TPE S.A. de C.V.</t>
  </si>
  <si>
    <t>360 CleanService S. de R.L. de C.V.</t>
  </si>
  <si>
    <t>Tecmed Servicios de Recoleccion Comercial e Industrial S.A. de C.V.</t>
  </si>
  <si>
    <t>Copiadoras y Servicios de Sonora S.A. de C.C.</t>
  </si>
  <si>
    <t>Profesionales en Precencion Electronica S.A. de C.V.</t>
  </si>
  <si>
    <t>Total Play Telecomunicaciones S.A. de C.V.</t>
  </si>
  <si>
    <t>Vasquez</t>
  </si>
  <si>
    <t>Arvizu</t>
  </si>
  <si>
    <t>Jesus Enrique</t>
  </si>
  <si>
    <t>Miguel Francisco</t>
  </si>
  <si>
    <t>Moreno</t>
  </si>
  <si>
    <t>Duarte</t>
  </si>
  <si>
    <t>Olvera</t>
  </si>
  <si>
    <t>Ana Carolina</t>
  </si>
  <si>
    <t>Jose Daniel</t>
  </si>
  <si>
    <t>Arguelles</t>
  </si>
  <si>
    <t>Salazar</t>
  </si>
  <si>
    <t>Garcia</t>
  </si>
  <si>
    <t>Othon</t>
  </si>
  <si>
    <t>Jaime</t>
  </si>
  <si>
    <t>Escalante</t>
  </si>
  <si>
    <t>Maria del Carmen</t>
  </si>
  <si>
    <t>Ricardo</t>
  </si>
  <si>
    <t>Ortega</t>
  </si>
  <si>
    <t>Huerta</t>
  </si>
  <si>
    <t>Gamez</t>
  </si>
  <si>
    <t>Contreras</t>
  </si>
  <si>
    <t>Carla Lorenia</t>
  </si>
  <si>
    <t>Maribel</t>
  </si>
  <si>
    <t>Robles</t>
  </si>
  <si>
    <t>Alvarado</t>
  </si>
  <si>
    <t>Ballesteros</t>
  </si>
  <si>
    <t>Christian</t>
  </si>
  <si>
    <t>Rocardo</t>
  </si>
  <si>
    <t>Guereña</t>
  </si>
  <si>
    <t>Almacenes de la Costa S. de C.V.</t>
  </si>
  <si>
    <t>Radiomovil Dipsa S.A. de C.V.</t>
  </si>
  <si>
    <t>360 Clean Service S. de R.L. de C.V.</t>
  </si>
  <si>
    <t>Copiadoras y Servicios de Sonora S.A. de C.V.</t>
  </si>
  <si>
    <t>Profesionales en Prevencion Electronica S.A. de C.V.</t>
  </si>
  <si>
    <t>CSS9301359Q7</t>
  </si>
  <si>
    <t>Servicios de Recoleccion de Basura</t>
  </si>
  <si>
    <t>Direccion General Administrativa</t>
  </si>
  <si>
    <t>Primera Ponencia</t>
  </si>
  <si>
    <t>Quinta Ponencia</t>
  </si>
  <si>
    <t>Cuarta Ponencia</t>
  </si>
  <si>
    <t>Tercera Ponencia</t>
  </si>
  <si>
    <t>Segunda Ponencia</t>
  </si>
  <si>
    <t>Organo de Control Interno</t>
  </si>
  <si>
    <t>Capacitacion</t>
  </si>
  <si>
    <t>Pesos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</si>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</sst>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jasonora.gob.mx/" TargetMode="External"/><Relationship Id="rId21" Type="http://schemas.openxmlformats.org/officeDocument/2006/relationships/hyperlink" Target="http://www.tjasonora.gob.mx/" TargetMode="External"/><Relationship Id="rId42" Type="http://schemas.openxmlformats.org/officeDocument/2006/relationships/hyperlink" Target="http://www.tjasonora.gob.mx/" TargetMode="External"/><Relationship Id="rId63" Type="http://schemas.openxmlformats.org/officeDocument/2006/relationships/hyperlink" Target="http://www.tjasonora.gob.mx/" TargetMode="External"/><Relationship Id="rId84" Type="http://schemas.openxmlformats.org/officeDocument/2006/relationships/hyperlink" Target="http://www.tjasonora.gob.mx/" TargetMode="External"/><Relationship Id="rId138" Type="http://schemas.openxmlformats.org/officeDocument/2006/relationships/hyperlink" Target="http://www.tjasonora.gob.mx/" TargetMode="External"/><Relationship Id="rId159" Type="http://schemas.openxmlformats.org/officeDocument/2006/relationships/hyperlink" Target="http://www.tjasonora.gob.mx/" TargetMode="External"/><Relationship Id="rId170" Type="http://schemas.openxmlformats.org/officeDocument/2006/relationships/hyperlink" Target="http://www.tjasonora.gob.mx/" TargetMode="External"/><Relationship Id="rId191" Type="http://schemas.openxmlformats.org/officeDocument/2006/relationships/hyperlink" Target="http://www.tjasonora.gob.mx/" TargetMode="External"/><Relationship Id="rId205" Type="http://schemas.openxmlformats.org/officeDocument/2006/relationships/hyperlink" Target="http://www.tjasonora.gob.mx/" TargetMode="External"/><Relationship Id="rId226" Type="http://schemas.openxmlformats.org/officeDocument/2006/relationships/hyperlink" Target="http://www.tjasonora.gob.mx/" TargetMode="External"/><Relationship Id="rId107" Type="http://schemas.openxmlformats.org/officeDocument/2006/relationships/hyperlink" Target="http://www.tjasonora.gob.mx/" TargetMode="External"/><Relationship Id="rId11" Type="http://schemas.openxmlformats.org/officeDocument/2006/relationships/hyperlink" Target="http://www.tjasonora.gob.mx/" TargetMode="External"/><Relationship Id="rId32" Type="http://schemas.openxmlformats.org/officeDocument/2006/relationships/hyperlink" Target="http://www.tjasonora.gob.mx/" TargetMode="External"/><Relationship Id="rId53" Type="http://schemas.openxmlformats.org/officeDocument/2006/relationships/hyperlink" Target="http://www.tjasonora.gob.mx/" TargetMode="External"/><Relationship Id="rId74" Type="http://schemas.openxmlformats.org/officeDocument/2006/relationships/hyperlink" Target="http://www.tjasonora.gob.mx/" TargetMode="External"/><Relationship Id="rId128" Type="http://schemas.openxmlformats.org/officeDocument/2006/relationships/hyperlink" Target="http://www.tjasonora.gob.mx/" TargetMode="External"/><Relationship Id="rId149" Type="http://schemas.openxmlformats.org/officeDocument/2006/relationships/hyperlink" Target="http://www.tjasonora.gob.mx/" TargetMode="External"/><Relationship Id="rId5" Type="http://schemas.openxmlformats.org/officeDocument/2006/relationships/hyperlink" Target="http://www.tjasonora.gob.mx/" TargetMode="External"/><Relationship Id="rId95" Type="http://schemas.openxmlformats.org/officeDocument/2006/relationships/hyperlink" Target="http://www.tjasonora.gob.mx/" TargetMode="External"/><Relationship Id="rId160" Type="http://schemas.openxmlformats.org/officeDocument/2006/relationships/hyperlink" Target="http://www.tjasonora.gob.mx/" TargetMode="External"/><Relationship Id="rId181" Type="http://schemas.openxmlformats.org/officeDocument/2006/relationships/hyperlink" Target="http://www.tjasonora.gob.mx/" TargetMode="External"/><Relationship Id="rId216" Type="http://schemas.openxmlformats.org/officeDocument/2006/relationships/hyperlink" Target="http://www.tjasonora.gob.mx/" TargetMode="External"/><Relationship Id="rId237" Type="http://schemas.openxmlformats.org/officeDocument/2006/relationships/hyperlink" Target="http://www.tjasonora.gob.mx/" TargetMode="External"/><Relationship Id="rId22" Type="http://schemas.openxmlformats.org/officeDocument/2006/relationships/hyperlink" Target="http://www.tjasonora.gob.mx/" TargetMode="External"/><Relationship Id="rId43" Type="http://schemas.openxmlformats.org/officeDocument/2006/relationships/hyperlink" Target="http://www.tjasonora.gob.mx/" TargetMode="External"/><Relationship Id="rId64" Type="http://schemas.openxmlformats.org/officeDocument/2006/relationships/hyperlink" Target="http://www.tjasonora.gob.mx/" TargetMode="External"/><Relationship Id="rId118" Type="http://schemas.openxmlformats.org/officeDocument/2006/relationships/hyperlink" Target="http://www.tjasonora.gob.mx/" TargetMode="External"/><Relationship Id="rId139" Type="http://schemas.openxmlformats.org/officeDocument/2006/relationships/hyperlink" Target="http://www.tjasonora.gob.mx/" TargetMode="External"/><Relationship Id="rId85" Type="http://schemas.openxmlformats.org/officeDocument/2006/relationships/hyperlink" Target="http://www.tjasonora.gob.mx/" TargetMode="External"/><Relationship Id="rId150" Type="http://schemas.openxmlformats.org/officeDocument/2006/relationships/hyperlink" Target="http://www.tjasonora.gob.mx/" TargetMode="External"/><Relationship Id="rId171" Type="http://schemas.openxmlformats.org/officeDocument/2006/relationships/hyperlink" Target="http://www.tjasonora.gob.mx/" TargetMode="External"/><Relationship Id="rId192" Type="http://schemas.openxmlformats.org/officeDocument/2006/relationships/hyperlink" Target="http://www.tjasonora.gob.mx/" TargetMode="External"/><Relationship Id="rId206" Type="http://schemas.openxmlformats.org/officeDocument/2006/relationships/hyperlink" Target="http://www.tjasonora.gob.mx/" TargetMode="External"/><Relationship Id="rId227" Type="http://schemas.openxmlformats.org/officeDocument/2006/relationships/hyperlink" Target="http://www.tjasonora.gob.mx/" TargetMode="External"/><Relationship Id="rId201" Type="http://schemas.openxmlformats.org/officeDocument/2006/relationships/hyperlink" Target="http://www.tjasonora.gob.mx/" TargetMode="External"/><Relationship Id="rId222" Type="http://schemas.openxmlformats.org/officeDocument/2006/relationships/hyperlink" Target="http://www.tjasonora.gob.mx/" TargetMode="External"/><Relationship Id="rId243" Type="http://schemas.openxmlformats.org/officeDocument/2006/relationships/printerSettings" Target="../printerSettings/printerSettings1.bin"/><Relationship Id="rId12" Type="http://schemas.openxmlformats.org/officeDocument/2006/relationships/hyperlink" Target="http://www.tjasonora.gob.mx/" TargetMode="External"/><Relationship Id="rId17" Type="http://schemas.openxmlformats.org/officeDocument/2006/relationships/hyperlink" Target="http://www.tjasonora.gob.mx/" TargetMode="External"/><Relationship Id="rId33" Type="http://schemas.openxmlformats.org/officeDocument/2006/relationships/hyperlink" Target="http://www.tjasonora.gob.mx/" TargetMode="External"/><Relationship Id="rId38" Type="http://schemas.openxmlformats.org/officeDocument/2006/relationships/hyperlink" Target="http://www.tjasonora.gob.mx/" TargetMode="External"/><Relationship Id="rId59" Type="http://schemas.openxmlformats.org/officeDocument/2006/relationships/hyperlink" Target="http://www.tjasonora.gob.mx/" TargetMode="External"/><Relationship Id="rId103" Type="http://schemas.openxmlformats.org/officeDocument/2006/relationships/hyperlink" Target="http://www.tjasonora.gob.mx/" TargetMode="External"/><Relationship Id="rId108" Type="http://schemas.openxmlformats.org/officeDocument/2006/relationships/hyperlink" Target="http://www.tjasonora.gob.mx/" TargetMode="External"/><Relationship Id="rId124" Type="http://schemas.openxmlformats.org/officeDocument/2006/relationships/hyperlink" Target="http://www.tjasonora.gob.mx/" TargetMode="External"/><Relationship Id="rId129" Type="http://schemas.openxmlformats.org/officeDocument/2006/relationships/hyperlink" Target="http://www.tjasonora.gob.mx/" TargetMode="External"/><Relationship Id="rId54" Type="http://schemas.openxmlformats.org/officeDocument/2006/relationships/hyperlink" Target="http://www.tjasonora.gob.mx/" TargetMode="External"/><Relationship Id="rId70" Type="http://schemas.openxmlformats.org/officeDocument/2006/relationships/hyperlink" Target="http://www.tjasonora.gob.mx/" TargetMode="External"/><Relationship Id="rId75" Type="http://schemas.openxmlformats.org/officeDocument/2006/relationships/hyperlink" Target="http://www.tjasonora.gob.mx/" TargetMode="External"/><Relationship Id="rId91" Type="http://schemas.openxmlformats.org/officeDocument/2006/relationships/hyperlink" Target="http://www.tjasonora.gob.mx/" TargetMode="External"/><Relationship Id="rId96" Type="http://schemas.openxmlformats.org/officeDocument/2006/relationships/hyperlink" Target="http://www.tjasonora.gob.mx/" TargetMode="External"/><Relationship Id="rId140" Type="http://schemas.openxmlformats.org/officeDocument/2006/relationships/hyperlink" Target="http://www.tjasonora.gob.mx/" TargetMode="External"/><Relationship Id="rId145" Type="http://schemas.openxmlformats.org/officeDocument/2006/relationships/hyperlink" Target="http://www.tjasonora.gob.mx/" TargetMode="External"/><Relationship Id="rId161" Type="http://schemas.openxmlformats.org/officeDocument/2006/relationships/hyperlink" Target="http://www.tjasonora.gob.mx/" TargetMode="External"/><Relationship Id="rId166" Type="http://schemas.openxmlformats.org/officeDocument/2006/relationships/hyperlink" Target="http://www.tjasonora.gob.mx/" TargetMode="External"/><Relationship Id="rId182" Type="http://schemas.openxmlformats.org/officeDocument/2006/relationships/hyperlink" Target="http://www.tjasonora.gob.mx/" TargetMode="External"/><Relationship Id="rId187" Type="http://schemas.openxmlformats.org/officeDocument/2006/relationships/hyperlink" Target="http://www.tjasonora.gob.mx/" TargetMode="External"/><Relationship Id="rId217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Relationship Id="rId6" Type="http://schemas.openxmlformats.org/officeDocument/2006/relationships/hyperlink" Target="http://www.tjasonora.gob.mx/" TargetMode="External"/><Relationship Id="rId212" Type="http://schemas.openxmlformats.org/officeDocument/2006/relationships/hyperlink" Target="http://www.tjasonora.gob.mx/" TargetMode="External"/><Relationship Id="rId233" Type="http://schemas.openxmlformats.org/officeDocument/2006/relationships/hyperlink" Target="http://www.tjasonora.gob.mx/" TargetMode="External"/><Relationship Id="rId238" Type="http://schemas.openxmlformats.org/officeDocument/2006/relationships/hyperlink" Target="http://www.tjasonora.gob.mx/" TargetMode="External"/><Relationship Id="rId23" Type="http://schemas.openxmlformats.org/officeDocument/2006/relationships/hyperlink" Target="http://www.tjasonora.gob.mx/" TargetMode="External"/><Relationship Id="rId28" Type="http://schemas.openxmlformats.org/officeDocument/2006/relationships/hyperlink" Target="http://www.tjasonora.gob.mx/" TargetMode="External"/><Relationship Id="rId49" Type="http://schemas.openxmlformats.org/officeDocument/2006/relationships/hyperlink" Target="http://www.tjasonora.gob.mx/" TargetMode="External"/><Relationship Id="rId114" Type="http://schemas.openxmlformats.org/officeDocument/2006/relationships/hyperlink" Target="http://www.tjasonora.gob.mx/" TargetMode="External"/><Relationship Id="rId119" Type="http://schemas.openxmlformats.org/officeDocument/2006/relationships/hyperlink" Target="http://www.tjasonora.gob.mx/" TargetMode="External"/><Relationship Id="rId44" Type="http://schemas.openxmlformats.org/officeDocument/2006/relationships/hyperlink" Target="http://www.tjasonora.gob.mx/" TargetMode="External"/><Relationship Id="rId60" Type="http://schemas.openxmlformats.org/officeDocument/2006/relationships/hyperlink" Target="http://www.tjasonora.gob.mx/" TargetMode="External"/><Relationship Id="rId65" Type="http://schemas.openxmlformats.org/officeDocument/2006/relationships/hyperlink" Target="http://www.tjasonora.gob.mx/" TargetMode="External"/><Relationship Id="rId81" Type="http://schemas.openxmlformats.org/officeDocument/2006/relationships/hyperlink" Target="http://www.tjasonora.gob.mx/" TargetMode="External"/><Relationship Id="rId86" Type="http://schemas.openxmlformats.org/officeDocument/2006/relationships/hyperlink" Target="http://www.tjasonora.gob.mx/" TargetMode="External"/><Relationship Id="rId130" Type="http://schemas.openxmlformats.org/officeDocument/2006/relationships/hyperlink" Target="http://www.tjasonora.gob.mx/" TargetMode="External"/><Relationship Id="rId135" Type="http://schemas.openxmlformats.org/officeDocument/2006/relationships/hyperlink" Target="http://www.tjasonora.gob.mx/" TargetMode="External"/><Relationship Id="rId151" Type="http://schemas.openxmlformats.org/officeDocument/2006/relationships/hyperlink" Target="http://www.tjasonora.gob.mx/" TargetMode="External"/><Relationship Id="rId156" Type="http://schemas.openxmlformats.org/officeDocument/2006/relationships/hyperlink" Target="http://www.tjasonora.gob.mx/" TargetMode="External"/><Relationship Id="rId177" Type="http://schemas.openxmlformats.org/officeDocument/2006/relationships/hyperlink" Target="http://www.tjasonora.gob.mx/" TargetMode="External"/><Relationship Id="rId198" Type="http://schemas.openxmlformats.org/officeDocument/2006/relationships/hyperlink" Target="http://www.tjasonora.gob.mx/" TargetMode="External"/><Relationship Id="rId172" Type="http://schemas.openxmlformats.org/officeDocument/2006/relationships/hyperlink" Target="http://www.tjasonora.gob.mx/" TargetMode="External"/><Relationship Id="rId193" Type="http://schemas.openxmlformats.org/officeDocument/2006/relationships/hyperlink" Target="http://www.tjasonora.gob.mx/" TargetMode="External"/><Relationship Id="rId202" Type="http://schemas.openxmlformats.org/officeDocument/2006/relationships/hyperlink" Target="http://www.tjasonora.gob.mx/" TargetMode="External"/><Relationship Id="rId207" Type="http://schemas.openxmlformats.org/officeDocument/2006/relationships/hyperlink" Target="http://www.tjasonora.gob.mx/" TargetMode="External"/><Relationship Id="rId223" Type="http://schemas.openxmlformats.org/officeDocument/2006/relationships/hyperlink" Target="http://www.tjasonora.gob.mx/" TargetMode="External"/><Relationship Id="rId228" Type="http://schemas.openxmlformats.org/officeDocument/2006/relationships/hyperlink" Target="http://www.tjasonora.gob.mx/" TargetMode="External"/><Relationship Id="rId13" Type="http://schemas.openxmlformats.org/officeDocument/2006/relationships/hyperlink" Target="http://www.tjasonora.gob.mx/" TargetMode="External"/><Relationship Id="rId18" Type="http://schemas.openxmlformats.org/officeDocument/2006/relationships/hyperlink" Target="http://www.tjasonora.gob.mx/" TargetMode="External"/><Relationship Id="rId39" Type="http://schemas.openxmlformats.org/officeDocument/2006/relationships/hyperlink" Target="http://www.tjasonora.gob.mx/" TargetMode="External"/><Relationship Id="rId109" Type="http://schemas.openxmlformats.org/officeDocument/2006/relationships/hyperlink" Target="http://www.tjasonora.gob.mx/" TargetMode="External"/><Relationship Id="rId34" Type="http://schemas.openxmlformats.org/officeDocument/2006/relationships/hyperlink" Target="http://www.tjasonora.gob.mx/" TargetMode="External"/><Relationship Id="rId50" Type="http://schemas.openxmlformats.org/officeDocument/2006/relationships/hyperlink" Target="http://www.tjasonora.gob.mx/" TargetMode="External"/><Relationship Id="rId55" Type="http://schemas.openxmlformats.org/officeDocument/2006/relationships/hyperlink" Target="http://www.tjasonora.gob.mx/" TargetMode="External"/><Relationship Id="rId76" Type="http://schemas.openxmlformats.org/officeDocument/2006/relationships/hyperlink" Target="http://www.tjasonora.gob.mx/" TargetMode="External"/><Relationship Id="rId97" Type="http://schemas.openxmlformats.org/officeDocument/2006/relationships/hyperlink" Target="http://www.tjasonora.gob.mx/" TargetMode="External"/><Relationship Id="rId104" Type="http://schemas.openxmlformats.org/officeDocument/2006/relationships/hyperlink" Target="http://www.tjasonora.gob.mx/" TargetMode="External"/><Relationship Id="rId120" Type="http://schemas.openxmlformats.org/officeDocument/2006/relationships/hyperlink" Target="http://www.tjasonora.gob.mx/" TargetMode="External"/><Relationship Id="rId125" Type="http://schemas.openxmlformats.org/officeDocument/2006/relationships/hyperlink" Target="http://www.tjasonora.gob.mx/" TargetMode="External"/><Relationship Id="rId141" Type="http://schemas.openxmlformats.org/officeDocument/2006/relationships/hyperlink" Target="http://www.tjasonora.gob.mx/" TargetMode="External"/><Relationship Id="rId146" Type="http://schemas.openxmlformats.org/officeDocument/2006/relationships/hyperlink" Target="http://www.tjasonora.gob.mx/" TargetMode="External"/><Relationship Id="rId167" Type="http://schemas.openxmlformats.org/officeDocument/2006/relationships/hyperlink" Target="http://www.tjasonora.gob.mx/" TargetMode="External"/><Relationship Id="rId188" Type="http://schemas.openxmlformats.org/officeDocument/2006/relationships/hyperlink" Target="http://www.tjasonora.gob.mx/" TargetMode="External"/><Relationship Id="rId7" Type="http://schemas.openxmlformats.org/officeDocument/2006/relationships/hyperlink" Target="http://www.tjasonora.gob.mx/" TargetMode="External"/><Relationship Id="rId71" Type="http://schemas.openxmlformats.org/officeDocument/2006/relationships/hyperlink" Target="http://www.tjasonora.gob.mx/" TargetMode="External"/><Relationship Id="rId92" Type="http://schemas.openxmlformats.org/officeDocument/2006/relationships/hyperlink" Target="http://www.tjasonora.gob.mx/" TargetMode="External"/><Relationship Id="rId162" Type="http://schemas.openxmlformats.org/officeDocument/2006/relationships/hyperlink" Target="http://www.tjasonora.gob.mx/" TargetMode="External"/><Relationship Id="rId183" Type="http://schemas.openxmlformats.org/officeDocument/2006/relationships/hyperlink" Target="http://www.tjasonora.gob.mx/" TargetMode="External"/><Relationship Id="rId213" Type="http://schemas.openxmlformats.org/officeDocument/2006/relationships/hyperlink" Target="http://www.tjasonora.gob.mx/" TargetMode="External"/><Relationship Id="rId218" Type="http://schemas.openxmlformats.org/officeDocument/2006/relationships/hyperlink" Target="http://www.tjasonora.gob.mx/" TargetMode="External"/><Relationship Id="rId234" Type="http://schemas.openxmlformats.org/officeDocument/2006/relationships/hyperlink" Target="http://www.tjasonora.gob.mx/" TargetMode="External"/><Relationship Id="rId239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29" Type="http://schemas.openxmlformats.org/officeDocument/2006/relationships/hyperlink" Target="http://www.tjasonora.gob.mx/" TargetMode="External"/><Relationship Id="rId24" Type="http://schemas.openxmlformats.org/officeDocument/2006/relationships/hyperlink" Target="http://www.tjasonora.gob.mx/" TargetMode="External"/><Relationship Id="rId40" Type="http://schemas.openxmlformats.org/officeDocument/2006/relationships/hyperlink" Target="http://www.tjasonora.gob.mx/" TargetMode="External"/><Relationship Id="rId45" Type="http://schemas.openxmlformats.org/officeDocument/2006/relationships/hyperlink" Target="http://www.tjasonora.gob.mx/" TargetMode="External"/><Relationship Id="rId66" Type="http://schemas.openxmlformats.org/officeDocument/2006/relationships/hyperlink" Target="http://www.tjasonora.gob.mx/" TargetMode="External"/><Relationship Id="rId87" Type="http://schemas.openxmlformats.org/officeDocument/2006/relationships/hyperlink" Target="http://www.tjasonora.gob.mx/" TargetMode="External"/><Relationship Id="rId110" Type="http://schemas.openxmlformats.org/officeDocument/2006/relationships/hyperlink" Target="http://www.tjasonora.gob.mx/" TargetMode="External"/><Relationship Id="rId115" Type="http://schemas.openxmlformats.org/officeDocument/2006/relationships/hyperlink" Target="http://www.tjasonora.gob.mx/" TargetMode="External"/><Relationship Id="rId131" Type="http://schemas.openxmlformats.org/officeDocument/2006/relationships/hyperlink" Target="http://www.tjasonora.gob.mx/" TargetMode="External"/><Relationship Id="rId136" Type="http://schemas.openxmlformats.org/officeDocument/2006/relationships/hyperlink" Target="http://www.tjasonora.gob.mx/" TargetMode="External"/><Relationship Id="rId157" Type="http://schemas.openxmlformats.org/officeDocument/2006/relationships/hyperlink" Target="http://www.tjasonora.gob.mx/" TargetMode="External"/><Relationship Id="rId178" Type="http://schemas.openxmlformats.org/officeDocument/2006/relationships/hyperlink" Target="http://www.tjasonora.gob.mx/" TargetMode="External"/><Relationship Id="rId61" Type="http://schemas.openxmlformats.org/officeDocument/2006/relationships/hyperlink" Target="http://www.tjasonora.gob.mx/" TargetMode="External"/><Relationship Id="rId82" Type="http://schemas.openxmlformats.org/officeDocument/2006/relationships/hyperlink" Target="http://www.tjasonora.gob.mx/" TargetMode="External"/><Relationship Id="rId152" Type="http://schemas.openxmlformats.org/officeDocument/2006/relationships/hyperlink" Target="http://www.tjasonora.gob.mx/" TargetMode="External"/><Relationship Id="rId173" Type="http://schemas.openxmlformats.org/officeDocument/2006/relationships/hyperlink" Target="http://www.tjasonora.gob.mx/" TargetMode="External"/><Relationship Id="rId194" Type="http://schemas.openxmlformats.org/officeDocument/2006/relationships/hyperlink" Target="http://www.tjasonora.gob.mx/" TargetMode="External"/><Relationship Id="rId199" Type="http://schemas.openxmlformats.org/officeDocument/2006/relationships/hyperlink" Target="http://www.tjasonora.gob.mx/" TargetMode="External"/><Relationship Id="rId203" Type="http://schemas.openxmlformats.org/officeDocument/2006/relationships/hyperlink" Target="http://www.tjasonora.gob.mx/" TargetMode="External"/><Relationship Id="rId208" Type="http://schemas.openxmlformats.org/officeDocument/2006/relationships/hyperlink" Target="http://www.tjasonora.gob.mx/" TargetMode="External"/><Relationship Id="rId229" Type="http://schemas.openxmlformats.org/officeDocument/2006/relationships/hyperlink" Target="http://www.tjasonora.gob.mx/" TargetMode="External"/><Relationship Id="rId19" Type="http://schemas.openxmlformats.org/officeDocument/2006/relationships/hyperlink" Target="http://www.tjasonora.gob.mx/" TargetMode="External"/><Relationship Id="rId224" Type="http://schemas.openxmlformats.org/officeDocument/2006/relationships/hyperlink" Target="http://www.tjasonora.gob.mx/" TargetMode="External"/><Relationship Id="rId240" Type="http://schemas.openxmlformats.org/officeDocument/2006/relationships/hyperlink" Target="http://www.tjasonora.gob.mx/" TargetMode="External"/><Relationship Id="rId14" Type="http://schemas.openxmlformats.org/officeDocument/2006/relationships/hyperlink" Target="http://www.tjasonora.gob.mx/" TargetMode="External"/><Relationship Id="rId30" Type="http://schemas.openxmlformats.org/officeDocument/2006/relationships/hyperlink" Target="http://www.tjasonora.gob.mx/" TargetMode="External"/><Relationship Id="rId35" Type="http://schemas.openxmlformats.org/officeDocument/2006/relationships/hyperlink" Target="http://www.tjasonora.gob.mx/" TargetMode="External"/><Relationship Id="rId56" Type="http://schemas.openxmlformats.org/officeDocument/2006/relationships/hyperlink" Target="http://www.tjasonora.gob.mx/" TargetMode="External"/><Relationship Id="rId77" Type="http://schemas.openxmlformats.org/officeDocument/2006/relationships/hyperlink" Target="http://www.tjasonora.gob.mx/" TargetMode="External"/><Relationship Id="rId100" Type="http://schemas.openxmlformats.org/officeDocument/2006/relationships/hyperlink" Target="http://www.tjasonora.gob.mx/" TargetMode="External"/><Relationship Id="rId105" Type="http://schemas.openxmlformats.org/officeDocument/2006/relationships/hyperlink" Target="http://www.tjasonora.gob.mx/" TargetMode="External"/><Relationship Id="rId126" Type="http://schemas.openxmlformats.org/officeDocument/2006/relationships/hyperlink" Target="http://www.tjasonora.gob.mx/" TargetMode="External"/><Relationship Id="rId147" Type="http://schemas.openxmlformats.org/officeDocument/2006/relationships/hyperlink" Target="http://www.tjasonora.gob.mx/" TargetMode="External"/><Relationship Id="rId168" Type="http://schemas.openxmlformats.org/officeDocument/2006/relationships/hyperlink" Target="http://www.tjasonora.gob.mx/" TargetMode="External"/><Relationship Id="rId8" Type="http://schemas.openxmlformats.org/officeDocument/2006/relationships/hyperlink" Target="http://www.tjasonora.gob.mx/" TargetMode="External"/><Relationship Id="rId51" Type="http://schemas.openxmlformats.org/officeDocument/2006/relationships/hyperlink" Target="http://www.tjasonora.gob.mx/" TargetMode="External"/><Relationship Id="rId72" Type="http://schemas.openxmlformats.org/officeDocument/2006/relationships/hyperlink" Target="http://www.tjasonora.gob.mx/" TargetMode="External"/><Relationship Id="rId93" Type="http://schemas.openxmlformats.org/officeDocument/2006/relationships/hyperlink" Target="http://www.tjasonora.gob.mx/" TargetMode="External"/><Relationship Id="rId98" Type="http://schemas.openxmlformats.org/officeDocument/2006/relationships/hyperlink" Target="http://www.tjasonora.gob.mx/" TargetMode="External"/><Relationship Id="rId121" Type="http://schemas.openxmlformats.org/officeDocument/2006/relationships/hyperlink" Target="http://www.tjasonora.gob.mx/" TargetMode="External"/><Relationship Id="rId142" Type="http://schemas.openxmlformats.org/officeDocument/2006/relationships/hyperlink" Target="http://www.tjasonora.gob.mx/" TargetMode="External"/><Relationship Id="rId163" Type="http://schemas.openxmlformats.org/officeDocument/2006/relationships/hyperlink" Target="http://www.tjasonora.gob.mx/" TargetMode="External"/><Relationship Id="rId184" Type="http://schemas.openxmlformats.org/officeDocument/2006/relationships/hyperlink" Target="http://www.tjasonora.gob.mx/" TargetMode="External"/><Relationship Id="rId189" Type="http://schemas.openxmlformats.org/officeDocument/2006/relationships/hyperlink" Target="http://www.tjasonora.gob.mx/" TargetMode="External"/><Relationship Id="rId219" Type="http://schemas.openxmlformats.org/officeDocument/2006/relationships/hyperlink" Target="http://www.tjasonora.gob.mx/" TargetMode="External"/><Relationship Id="rId3" Type="http://schemas.openxmlformats.org/officeDocument/2006/relationships/hyperlink" Target="http://www.tjasonora.gob.mx/" TargetMode="External"/><Relationship Id="rId214" Type="http://schemas.openxmlformats.org/officeDocument/2006/relationships/hyperlink" Target="http://www.tjasonora.gob.mx/" TargetMode="External"/><Relationship Id="rId230" Type="http://schemas.openxmlformats.org/officeDocument/2006/relationships/hyperlink" Target="http://www.tjasonora.gob.mx/" TargetMode="External"/><Relationship Id="rId235" Type="http://schemas.openxmlformats.org/officeDocument/2006/relationships/hyperlink" Target="http://www.tjasonora.gob.mx/" TargetMode="External"/><Relationship Id="rId25" Type="http://schemas.openxmlformats.org/officeDocument/2006/relationships/hyperlink" Target="http://www.tjasonora.gob.mx/" TargetMode="External"/><Relationship Id="rId46" Type="http://schemas.openxmlformats.org/officeDocument/2006/relationships/hyperlink" Target="http://www.tjasonora.gob.mx/" TargetMode="External"/><Relationship Id="rId67" Type="http://schemas.openxmlformats.org/officeDocument/2006/relationships/hyperlink" Target="http://www.tjasonora.gob.mx/" TargetMode="External"/><Relationship Id="rId116" Type="http://schemas.openxmlformats.org/officeDocument/2006/relationships/hyperlink" Target="http://www.tjasonora.gob.mx/" TargetMode="External"/><Relationship Id="rId137" Type="http://schemas.openxmlformats.org/officeDocument/2006/relationships/hyperlink" Target="http://www.tjasonora.gob.mx/" TargetMode="External"/><Relationship Id="rId158" Type="http://schemas.openxmlformats.org/officeDocument/2006/relationships/hyperlink" Target="http://www.tjasonora.gob.mx/" TargetMode="External"/><Relationship Id="rId20" Type="http://schemas.openxmlformats.org/officeDocument/2006/relationships/hyperlink" Target="http://www.tjasonora.gob.mx/" TargetMode="External"/><Relationship Id="rId41" Type="http://schemas.openxmlformats.org/officeDocument/2006/relationships/hyperlink" Target="http://www.tjasonora.gob.mx/" TargetMode="External"/><Relationship Id="rId62" Type="http://schemas.openxmlformats.org/officeDocument/2006/relationships/hyperlink" Target="http://www.tjasonora.gob.mx/" TargetMode="External"/><Relationship Id="rId83" Type="http://schemas.openxmlformats.org/officeDocument/2006/relationships/hyperlink" Target="http://www.tjasonora.gob.mx/" TargetMode="External"/><Relationship Id="rId88" Type="http://schemas.openxmlformats.org/officeDocument/2006/relationships/hyperlink" Target="http://www.tjasonora.gob.mx/" TargetMode="External"/><Relationship Id="rId111" Type="http://schemas.openxmlformats.org/officeDocument/2006/relationships/hyperlink" Target="http://www.tjasonora.gob.mx/" TargetMode="External"/><Relationship Id="rId132" Type="http://schemas.openxmlformats.org/officeDocument/2006/relationships/hyperlink" Target="http://www.tjasonora.gob.mx/" TargetMode="External"/><Relationship Id="rId153" Type="http://schemas.openxmlformats.org/officeDocument/2006/relationships/hyperlink" Target="http://www.tjasonora.gob.mx/" TargetMode="External"/><Relationship Id="rId174" Type="http://schemas.openxmlformats.org/officeDocument/2006/relationships/hyperlink" Target="http://www.tjasonora.gob.mx/" TargetMode="External"/><Relationship Id="rId179" Type="http://schemas.openxmlformats.org/officeDocument/2006/relationships/hyperlink" Target="http://www.tjasonora.gob.mx/" TargetMode="External"/><Relationship Id="rId195" Type="http://schemas.openxmlformats.org/officeDocument/2006/relationships/hyperlink" Target="http://www.tjasonora.gob.mx/" TargetMode="External"/><Relationship Id="rId209" Type="http://schemas.openxmlformats.org/officeDocument/2006/relationships/hyperlink" Target="http://www.tjasonora.gob.mx/" TargetMode="External"/><Relationship Id="rId190" Type="http://schemas.openxmlformats.org/officeDocument/2006/relationships/hyperlink" Target="http://www.tjasonora.gob.mx/" TargetMode="External"/><Relationship Id="rId204" Type="http://schemas.openxmlformats.org/officeDocument/2006/relationships/hyperlink" Target="http://www.tjasonora.gob.mx/" TargetMode="External"/><Relationship Id="rId220" Type="http://schemas.openxmlformats.org/officeDocument/2006/relationships/hyperlink" Target="http://www.tjasonora.gob.mx/" TargetMode="External"/><Relationship Id="rId225" Type="http://schemas.openxmlformats.org/officeDocument/2006/relationships/hyperlink" Target="http://www.tjasonora.gob.mx/" TargetMode="External"/><Relationship Id="rId241" Type="http://schemas.openxmlformats.org/officeDocument/2006/relationships/hyperlink" Target="http://www.tjasonora.gob.mx/" TargetMode="External"/><Relationship Id="rId15" Type="http://schemas.openxmlformats.org/officeDocument/2006/relationships/hyperlink" Target="http://www.tjasonora.gob.mx/" TargetMode="External"/><Relationship Id="rId36" Type="http://schemas.openxmlformats.org/officeDocument/2006/relationships/hyperlink" Target="http://www.tjasonora.gob.mx/" TargetMode="External"/><Relationship Id="rId57" Type="http://schemas.openxmlformats.org/officeDocument/2006/relationships/hyperlink" Target="http://www.tjasonora.gob.mx/" TargetMode="External"/><Relationship Id="rId106" Type="http://schemas.openxmlformats.org/officeDocument/2006/relationships/hyperlink" Target="http://www.tjasonora.gob.mx/" TargetMode="External"/><Relationship Id="rId127" Type="http://schemas.openxmlformats.org/officeDocument/2006/relationships/hyperlink" Target="http://www.tjasonora.gob.mx/" TargetMode="External"/><Relationship Id="rId10" Type="http://schemas.openxmlformats.org/officeDocument/2006/relationships/hyperlink" Target="http://www.tjasonora.gob.mx/" TargetMode="External"/><Relationship Id="rId31" Type="http://schemas.openxmlformats.org/officeDocument/2006/relationships/hyperlink" Target="http://www.tjasonora.gob.mx/" TargetMode="External"/><Relationship Id="rId52" Type="http://schemas.openxmlformats.org/officeDocument/2006/relationships/hyperlink" Target="http://www.tjasonora.gob.mx/" TargetMode="External"/><Relationship Id="rId73" Type="http://schemas.openxmlformats.org/officeDocument/2006/relationships/hyperlink" Target="http://www.tjasonora.gob.mx/" TargetMode="External"/><Relationship Id="rId78" Type="http://schemas.openxmlformats.org/officeDocument/2006/relationships/hyperlink" Target="http://www.tjasonora.gob.mx/" TargetMode="External"/><Relationship Id="rId94" Type="http://schemas.openxmlformats.org/officeDocument/2006/relationships/hyperlink" Target="http://www.tjasonora.gob.mx/" TargetMode="External"/><Relationship Id="rId99" Type="http://schemas.openxmlformats.org/officeDocument/2006/relationships/hyperlink" Target="http://www.tjasonora.gob.mx/" TargetMode="External"/><Relationship Id="rId101" Type="http://schemas.openxmlformats.org/officeDocument/2006/relationships/hyperlink" Target="http://www.tjasonora.gob.mx/" TargetMode="External"/><Relationship Id="rId122" Type="http://schemas.openxmlformats.org/officeDocument/2006/relationships/hyperlink" Target="http://www.tjasonora.gob.mx/" TargetMode="External"/><Relationship Id="rId143" Type="http://schemas.openxmlformats.org/officeDocument/2006/relationships/hyperlink" Target="http://www.tjasonora.gob.mx/" TargetMode="External"/><Relationship Id="rId148" Type="http://schemas.openxmlformats.org/officeDocument/2006/relationships/hyperlink" Target="http://www.tjasonora.gob.mx/" TargetMode="External"/><Relationship Id="rId164" Type="http://schemas.openxmlformats.org/officeDocument/2006/relationships/hyperlink" Target="http://www.tjasonora.gob.mx/" TargetMode="External"/><Relationship Id="rId169" Type="http://schemas.openxmlformats.org/officeDocument/2006/relationships/hyperlink" Target="http://www.tjasonora.gob.mx/" TargetMode="External"/><Relationship Id="rId185" Type="http://schemas.openxmlformats.org/officeDocument/2006/relationships/hyperlink" Target="http://www.tjasonora.gob.mx/" TargetMode="External"/><Relationship Id="rId4" Type="http://schemas.openxmlformats.org/officeDocument/2006/relationships/hyperlink" Target="http://www.tjasonora.gob.mx/" TargetMode="External"/><Relationship Id="rId9" Type="http://schemas.openxmlformats.org/officeDocument/2006/relationships/hyperlink" Target="http://www.tjasonora.gob.mx/" TargetMode="External"/><Relationship Id="rId180" Type="http://schemas.openxmlformats.org/officeDocument/2006/relationships/hyperlink" Target="http://www.tjasonora.gob.mx/" TargetMode="External"/><Relationship Id="rId210" Type="http://schemas.openxmlformats.org/officeDocument/2006/relationships/hyperlink" Target="http://www.tjasonora.gob.mx/" TargetMode="External"/><Relationship Id="rId215" Type="http://schemas.openxmlformats.org/officeDocument/2006/relationships/hyperlink" Target="http://www.tjasonora.gob.mx/" TargetMode="External"/><Relationship Id="rId236" Type="http://schemas.openxmlformats.org/officeDocument/2006/relationships/hyperlink" Target="http://www.tjasonora.gob.mx/" TargetMode="External"/><Relationship Id="rId26" Type="http://schemas.openxmlformats.org/officeDocument/2006/relationships/hyperlink" Target="http://www.tjasonora.gob.mx/" TargetMode="External"/><Relationship Id="rId231" Type="http://schemas.openxmlformats.org/officeDocument/2006/relationships/hyperlink" Target="http://www.tjasonora.gob.mx/" TargetMode="External"/><Relationship Id="rId47" Type="http://schemas.openxmlformats.org/officeDocument/2006/relationships/hyperlink" Target="http://www.tjasonora.gob.mx/" TargetMode="External"/><Relationship Id="rId68" Type="http://schemas.openxmlformats.org/officeDocument/2006/relationships/hyperlink" Target="http://www.tjasonora.gob.mx/" TargetMode="External"/><Relationship Id="rId89" Type="http://schemas.openxmlformats.org/officeDocument/2006/relationships/hyperlink" Target="http://www.tjasonora.gob.mx/" TargetMode="External"/><Relationship Id="rId112" Type="http://schemas.openxmlformats.org/officeDocument/2006/relationships/hyperlink" Target="http://www.tjasonora.gob.mx/" TargetMode="External"/><Relationship Id="rId133" Type="http://schemas.openxmlformats.org/officeDocument/2006/relationships/hyperlink" Target="http://www.tjasonora.gob.mx/" TargetMode="External"/><Relationship Id="rId154" Type="http://schemas.openxmlformats.org/officeDocument/2006/relationships/hyperlink" Target="http://www.tjasonora.gob.mx/" TargetMode="External"/><Relationship Id="rId175" Type="http://schemas.openxmlformats.org/officeDocument/2006/relationships/hyperlink" Target="http://www.tjasonora.gob.mx/" TargetMode="External"/><Relationship Id="rId196" Type="http://schemas.openxmlformats.org/officeDocument/2006/relationships/hyperlink" Target="http://www.tjasonora.gob.mx/" TargetMode="External"/><Relationship Id="rId200" Type="http://schemas.openxmlformats.org/officeDocument/2006/relationships/hyperlink" Target="http://www.tjasonora.gob.mx/" TargetMode="External"/><Relationship Id="rId16" Type="http://schemas.openxmlformats.org/officeDocument/2006/relationships/hyperlink" Target="http://www.tjasonora.gob.mx/" TargetMode="External"/><Relationship Id="rId221" Type="http://schemas.openxmlformats.org/officeDocument/2006/relationships/hyperlink" Target="http://www.tjasonora.gob.mx/" TargetMode="External"/><Relationship Id="rId242" Type="http://schemas.openxmlformats.org/officeDocument/2006/relationships/hyperlink" Target="http://www.tjasonora.gob.mx/" TargetMode="External"/><Relationship Id="rId37" Type="http://schemas.openxmlformats.org/officeDocument/2006/relationships/hyperlink" Target="http://www.tjasonora.gob.mx/" TargetMode="External"/><Relationship Id="rId58" Type="http://schemas.openxmlformats.org/officeDocument/2006/relationships/hyperlink" Target="http://www.tjasonora.gob.mx/" TargetMode="External"/><Relationship Id="rId79" Type="http://schemas.openxmlformats.org/officeDocument/2006/relationships/hyperlink" Target="http://www.tjasonora.gob.mx/" TargetMode="External"/><Relationship Id="rId102" Type="http://schemas.openxmlformats.org/officeDocument/2006/relationships/hyperlink" Target="http://www.tjasonora.gob.mx/" TargetMode="External"/><Relationship Id="rId123" Type="http://schemas.openxmlformats.org/officeDocument/2006/relationships/hyperlink" Target="http://www.tjasonora.gob.mx/" TargetMode="External"/><Relationship Id="rId144" Type="http://schemas.openxmlformats.org/officeDocument/2006/relationships/hyperlink" Target="http://www.tjasonora.gob.mx/" TargetMode="External"/><Relationship Id="rId90" Type="http://schemas.openxmlformats.org/officeDocument/2006/relationships/hyperlink" Target="http://www.tjasonora.gob.mx/" TargetMode="External"/><Relationship Id="rId165" Type="http://schemas.openxmlformats.org/officeDocument/2006/relationships/hyperlink" Target="http://www.tjasonora.gob.mx/" TargetMode="External"/><Relationship Id="rId186" Type="http://schemas.openxmlformats.org/officeDocument/2006/relationships/hyperlink" Target="http://www.tjasonora.gob.mx/" TargetMode="External"/><Relationship Id="rId211" Type="http://schemas.openxmlformats.org/officeDocument/2006/relationships/hyperlink" Target="http://www.tjasonora.gob.mx/" TargetMode="External"/><Relationship Id="rId232" Type="http://schemas.openxmlformats.org/officeDocument/2006/relationships/hyperlink" Target="http://www.tjasonora.gob.mx/" TargetMode="External"/><Relationship Id="rId27" Type="http://schemas.openxmlformats.org/officeDocument/2006/relationships/hyperlink" Target="http://www.tjasonora.gob.mx/" TargetMode="External"/><Relationship Id="rId48" Type="http://schemas.openxmlformats.org/officeDocument/2006/relationships/hyperlink" Target="http://www.tjasonora.gob.mx/" TargetMode="External"/><Relationship Id="rId69" Type="http://schemas.openxmlformats.org/officeDocument/2006/relationships/hyperlink" Target="http://www.tjasonora.gob.mx/" TargetMode="External"/><Relationship Id="rId113" Type="http://schemas.openxmlformats.org/officeDocument/2006/relationships/hyperlink" Target="http://www.tjasonora.gob.mx/" TargetMode="External"/><Relationship Id="rId134" Type="http://schemas.openxmlformats.org/officeDocument/2006/relationships/hyperlink" Target="http://www.tjasonora.gob.mx/" TargetMode="External"/><Relationship Id="rId80" Type="http://schemas.openxmlformats.org/officeDocument/2006/relationships/hyperlink" Target="http://www.tjasonora.gob.mx/" TargetMode="External"/><Relationship Id="rId155" Type="http://schemas.openxmlformats.org/officeDocument/2006/relationships/hyperlink" Target="http://www.tjasonora.gob.mx/" TargetMode="External"/><Relationship Id="rId176" Type="http://schemas.openxmlformats.org/officeDocument/2006/relationships/hyperlink" Target="http://www.tjasonora.gob.mx/" TargetMode="External"/><Relationship Id="rId197" Type="http://schemas.openxmlformats.org/officeDocument/2006/relationships/hyperlink" Target="http://www.tjasonora.gob.mx/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sonora.gob.mx/" TargetMode="External"/><Relationship Id="rId13" Type="http://schemas.openxmlformats.org/officeDocument/2006/relationships/hyperlink" Target="http://www.tjasonora.gob.mx/" TargetMode="External"/><Relationship Id="rId18" Type="http://schemas.openxmlformats.org/officeDocument/2006/relationships/hyperlink" Target="http://www.tjasonora.gob.mx/" TargetMode="External"/><Relationship Id="rId3" Type="http://schemas.openxmlformats.org/officeDocument/2006/relationships/hyperlink" Target="http://www.tjasonora.gob.mx/" TargetMode="External"/><Relationship Id="rId21" Type="http://schemas.openxmlformats.org/officeDocument/2006/relationships/hyperlink" Target="http://www.tjasonora.gob.mx/" TargetMode="External"/><Relationship Id="rId7" Type="http://schemas.openxmlformats.org/officeDocument/2006/relationships/hyperlink" Target="http://www.tjasonora.gob.mx/" TargetMode="External"/><Relationship Id="rId12" Type="http://schemas.openxmlformats.org/officeDocument/2006/relationships/hyperlink" Target="http://www.tjasonora.gob.mx/" TargetMode="External"/><Relationship Id="rId17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6" Type="http://schemas.openxmlformats.org/officeDocument/2006/relationships/hyperlink" Target="http://www.tjasonora.gob.mx/" TargetMode="External"/><Relationship Id="rId20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Relationship Id="rId6" Type="http://schemas.openxmlformats.org/officeDocument/2006/relationships/hyperlink" Target="http://www.tjasonora.gob.mx/" TargetMode="External"/><Relationship Id="rId11" Type="http://schemas.openxmlformats.org/officeDocument/2006/relationships/hyperlink" Target="http://www.tjasonora.gob.mx/" TargetMode="External"/><Relationship Id="rId5" Type="http://schemas.openxmlformats.org/officeDocument/2006/relationships/hyperlink" Target="http://www.tjasonora.gob.mx/" TargetMode="External"/><Relationship Id="rId15" Type="http://schemas.openxmlformats.org/officeDocument/2006/relationships/hyperlink" Target="http://www.tjasonora.gob.mx/" TargetMode="External"/><Relationship Id="rId23" Type="http://schemas.openxmlformats.org/officeDocument/2006/relationships/printerSettings" Target="../printerSettings/printerSettings2.bin"/><Relationship Id="rId10" Type="http://schemas.openxmlformats.org/officeDocument/2006/relationships/hyperlink" Target="http://www.tjasonora.gob.mx/" TargetMode="External"/><Relationship Id="rId19" Type="http://schemas.openxmlformats.org/officeDocument/2006/relationships/hyperlink" Target="http://www.tjasonora.gob.mx/" TargetMode="External"/><Relationship Id="rId4" Type="http://schemas.openxmlformats.org/officeDocument/2006/relationships/hyperlink" Target="http://www.tjasonora.gob.mx/" TargetMode="External"/><Relationship Id="rId9" Type="http://schemas.openxmlformats.org/officeDocument/2006/relationships/hyperlink" Target="http://www.tjasonora.gob.mx/" TargetMode="External"/><Relationship Id="rId14" Type="http://schemas.openxmlformats.org/officeDocument/2006/relationships/hyperlink" Target="http://www.tjasonora.gob.mx/" TargetMode="External"/><Relationship Id="rId22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31"/>
  <sheetViews>
    <sheetView tabSelected="1" topLeftCell="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138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x14ac:dyDescent="0.25">
      <c r="A8">
        <v>2019</v>
      </c>
      <c r="B8" s="3">
        <v>43556</v>
      </c>
      <c r="C8" s="3">
        <v>43646</v>
      </c>
      <c r="D8" t="s">
        <v>138</v>
      </c>
      <c r="E8" t="s">
        <v>142</v>
      </c>
      <c r="F8">
        <v>1</v>
      </c>
      <c r="G8" t="s">
        <v>253</v>
      </c>
      <c r="H8" s="4" t="s">
        <v>275</v>
      </c>
      <c r="J8" t="s">
        <v>276</v>
      </c>
      <c r="K8">
        <v>1</v>
      </c>
      <c r="M8">
        <v>1</v>
      </c>
      <c r="N8">
        <v>1</v>
      </c>
      <c r="O8" s="4" t="s">
        <v>275</v>
      </c>
      <c r="P8" s="4" t="s">
        <v>275</v>
      </c>
      <c r="Q8" s="4" t="s">
        <v>275</v>
      </c>
      <c r="R8" t="s">
        <v>287</v>
      </c>
      <c r="S8" t="s">
        <v>288</v>
      </c>
      <c r="T8" t="s">
        <v>333</v>
      </c>
      <c r="U8" t="s">
        <v>334</v>
      </c>
      <c r="V8" t="s">
        <v>209</v>
      </c>
      <c r="W8" t="s">
        <v>276</v>
      </c>
      <c r="X8" t="s">
        <v>341</v>
      </c>
      <c r="Y8" t="s">
        <v>341</v>
      </c>
      <c r="Z8" t="s">
        <v>341</v>
      </c>
      <c r="AA8" t="s">
        <v>253</v>
      </c>
      <c r="AB8" s="3">
        <v>42036</v>
      </c>
      <c r="AC8" s="8">
        <v>105000</v>
      </c>
      <c r="AD8" s="8">
        <v>121800</v>
      </c>
      <c r="AE8" s="8">
        <v>0</v>
      </c>
      <c r="AF8" s="8">
        <v>0</v>
      </c>
      <c r="AG8" t="s">
        <v>349</v>
      </c>
      <c r="AH8" s="8">
        <v>0</v>
      </c>
      <c r="AI8" t="s">
        <v>350</v>
      </c>
      <c r="AJ8" t="s">
        <v>276</v>
      </c>
      <c r="AK8" s="3">
        <v>42036</v>
      </c>
      <c r="AL8" s="3">
        <v>43861</v>
      </c>
      <c r="AM8" s="4" t="s">
        <v>275</v>
      </c>
      <c r="AN8" s="4" t="s">
        <v>275</v>
      </c>
      <c r="AO8">
        <v>1</v>
      </c>
      <c r="AP8" t="s">
        <v>145</v>
      </c>
      <c r="AQ8" t="s">
        <v>199</v>
      </c>
      <c r="AR8" t="s">
        <v>199</v>
      </c>
      <c r="AS8" t="s">
        <v>199</v>
      </c>
      <c r="AT8" t="s">
        <v>199</v>
      </c>
      <c r="AU8" s="4" t="s">
        <v>275</v>
      </c>
      <c r="AV8" t="s">
        <v>199</v>
      </c>
      <c r="AW8" t="s">
        <v>149</v>
      </c>
      <c r="AX8" t="s">
        <v>151</v>
      </c>
      <c r="AY8">
        <v>1</v>
      </c>
      <c r="AZ8" t="s">
        <v>199</v>
      </c>
      <c r="BA8" s="4" t="s">
        <v>275</v>
      </c>
      <c r="BB8" s="4" t="s">
        <v>275</v>
      </c>
      <c r="BC8" s="4" t="s">
        <v>275</v>
      </c>
      <c r="BD8" s="4" t="s">
        <v>275</v>
      </c>
      <c r="BE8" t="s">
        <v>341</v>
      </c>
      <c r="BF8" s="3">
        <v>43661</v>
      </c>
      <c r="BG8" s="3">
        <v>43661</v>
      </c>
    </row>
    <row r="9" spans="1:60" x14ac:dyDescent="0.25">
      <c r="A9">
        <v>2019</v>
      </c>
      <c r="B9" s="3">
        <v>43556</v>
      </c>
      <c r="C9" s="3">
        <v>43646</v>
      </c>
      <c r="D9" t="s">
        <v>138</v>
      </c>
      <c r="E9" t="s">
        <v>142</v>
      </c>
      <c r="F9">
        <v>2</v>
      </c>
      <c r="G9" t="s">
        <v>254</v>
      </c>
      <c r="H9" s="4" t="s">
        <v>275</v>
      </c>
      <c r="J9" t="s">
        <v>277</v>
      </c>
      <c r="K9">
        <v>2</v>
      </c>
      <c r="M9">
        <v>2</v>
      </c>
      <c r="N9">
        <v>2</v>
      </c>
      <c r="O9" s="4" t="s">
        <v>275</v>
      </c>
      <c r="P9" s="4" t="s">
        <v>275</v>
      </c>
      <c r="Q9" s="4" t="s">
        <v>275</v>
      </c>
      <c r="R9" t="s">
        <v>199</v>
      </c>
      <c r="S9" t="s">
        <v>199</v>
      </c>
      <c r="T9" t="s">
        <v>199</v>
      </c>
      <c r="U9" t="s">
        <v>335</v>
      </c>
      <c r="V9" t="s">
        <v>210</v>
      </c>
      <c r="W9" t="s">
        <v>277</v>
      </c>
      <c r="X9" t="s">
        <v>342</v>
      </c>
      <c r="Y9" t="s">
        <v>341</v>
      </c>
      <c r="Z9" t="s">
        <v>341</v>
      </c>
      <c r="AA9" t="s">
        <v>254</v>
      </c>
      <c r="AB9" s="3">
        <v>42779</v>
      </c>
      <c r="AC9" s="8">
        <v>343.99</v>
      </c>
      <c r="AD9" s="8">
        <v>399</v>
      </c>
      <c r="AE9" s="8">
        <v>0</v>
      </c>
      <c r="AF9" s="8">
        <v>0</v>
      </c>
      <c r="AG9" t="s">
        <v>349</v>
      </c>
      <c r="AH9" s="8">
        <v>0</v>
      </c>
      <c r="AI9" t="s">
        <v>350</v>
      </c>
      <c r="AJ9" t="s">
        <v>277</v>
      </c>
      <c r="AK9" s="3">
        <v>42779</v>
      </c>
      <c r="AL9" s="3">
        <v>43509</v>
      </c>
      <c r="AM9" s="4" t="s">
        <v>275</v>
      </c>
      <c r="AN9" s="4" t="s">
        <v>275</v>
      </c>
      <c r="AO9">
        <v>2</v>
      </c>
      <c r="AP9" t="s">
        <v>145</v>
      </c>
      <c r="AQ9" t="s">
        <v>199</v>
      </c>
      <c r="AR9" t="s">
        <v>199</v>
      </c>
      <c r="AS9" t="s">
        <v>199</v>
      </c>
      <c r="AT9" t="s">
        <v>199</v>
      </c>
      <c r="AU9" s="4" t="s">
        <v>275</v>
      </c>
      <c r="AV9" t="s">
        <v>199</v>
      </c>
      <c r="AW9" t="s">
        <v>149</v>
      </c>
      <c r="AX9" t="s">
        <v>151</v>
      </c>
      <c r="AY9">
        <v>2</v>
      </c>
      <c r="AZ9" t="s">
        <v>199</v>
      </c>
      <c r="BA9" s="4" t="s">
        <v>275</v>
      </c>
      <c r="BB9" s="4" t="s">
        <v>275</v>
      </c>
      <c r="BC9" s="4" t="s">
        <v>275</v>
      </c>
      <c r="BD9" s="4" t="s">
        <v>275</v>
      </c>
      <c r="BE9" t="s">
        <v>341</v>
      </c>
      <c r="BF9" s="3">
        <v>43661</v>
      </c>
      <c r="BG9" s="3">
        <v>43661</v>
      </c>
    </row>
    <row r="10" spans="1:60" x14ac:dyDescent="0.25">
      <c r="A10">
        <v>2019</v>
      </c>
      <c r="B10" s="3">
        <v>43556</v>
      </c>
      <c r="C10" s="3">
        <v>43646</v>
      </c>
      <c r="D10" t="s">
        <v>138</v>
      </c>
      <c r="E10" t="s">
        <v>143</v>
      </c>
      <c r="F10">
        <v>3</v>
      </c>
      <c r="G10" t="s">
        <v>261</v>
      </c>
      <c r="H10" s="4" t="s">
        <v>275</v>
      </c>
      <c r="J10" t="s">
        <v>278</v>
      </c>
      <c r="K10">
        <v>3</v>
      </c>
      <c r="M10">
        <v>3</v>
      </c>
      <c r="N10">
        <v>3</v>
      </c>
      <c r="O10" s="4" t="s">
        <v>275</v>
      </c>
      <c r="P10" s="4" t="s">
        <v>275</v>
      </c>
      <c r="Q10" s="4" t="s">
        <v>275</v>
      </c>
      <c r="R10" t="s">
        <v>199</v>
      </c>
      <c r="S10" t="s">
        <v>199</v>
      </c>
      <c r="T10" t="s">
        <v>199</v>
      </c>
      <c r="U10" t="s">
        <v>299</v>
      </c>
      <c r="V10" t="s">
        <v>213</v>
      </c>
      <c r="W10" t="s">
        <v>278</v>
      </c>
      <c r="X10" t="s">
        <v>341</v>
      </c>
      <c r="Y10" t="s">
        <v>341</v>
      </c>
      <c r="Z10" t="s">
        <v>341</v>
      </c>
      <c r="AA10" t="s">
        <v>261</v>
      </c>
      <c r="AB10" s="3">
        <v>42858</v>
      </c>
      <c r="AC10" s="8">
        <v>3101.72</v>
      </c>
      <c r="AD10" s="8">
        <v>3598</v>
      </c>
      <c r="AE10" s="8">
        <v>0</v>
      </c>
      <c r="AF10" s="8">
        <v>0</v>
      </c>
      <c r="AG10" t="s">
        <v>349</v>
      </c>
      <c r="AH10" s="8">
        <v>0</v>
      </c>
      <c r="AI10" t="s">
        <v>350</v>
      </c>
      <c r="AJ10" t="s">
        <v>278</v>
      </c>
      <c r="AK10" s="3">
        <v>42858</v>
      </c>
      <c r="AL10" s="3">
        <v>43893</v>
      </c>
      <c r="AM10" s="4" t="s">
        <v>275</v>
      </c>
      <c r="AN10" s="4" t="s">
        <v>275</v>
      </c>
      <c r="AO10">
        <v>3</v>
      </c>
      <c r="AP10" t="s">
        <v>145</v>
      </c>
      <c r="AQ10" t="s">
        <v>199</v>
      </c>
      <c r="AR10" t="s">
        <v>199</v>
      </c>
      <c r="AS10" t="s">
        <v>199</v>
      </c>
      <c r="AT10" t="s">
        <v>199</v>
      </c>
      <c r="AU10" s="4" t="s">
        <v>275</v>
      </c>
      <c r="AV10" t="s">
        <v>199</v>
      </c>
      <c r="AW10" t="s">
        <v>149</v>
      </c>
      <c r="AX10" t="s">
        <v>151</v>
      </c>
      <c r="AY10">
        <v>3</v>
      </c>
      <c r="AZ10" t="s">
        <v>199</v>
      </c>
      <c r="BA10" s="4" t="s">
        <v>275</v>
      </c>
      <c r="BB10" s="4" t="s">
        <v>275</v>
      </c>
      <c r="BC10" s="4" t="s">
        <v>275</v>
      </c>
      <c r="BD10" s="4" t="s">
        <v>275</v>
      </c>
      <c r="BE10" t="s">
        <v>341</v>
      </c>
      <c r="BF10" s="3">
        <v>43661</v>
      </c>
      <c r="BG10" s="3">
        <v>43661</v>
      </c>
    </row>
    <row r="11" spans="1:60" x14ac:dyDescent="0.25">
      <c r="A11">
        <v>2019</v>
      </c>
      <c r="B11" s="3">
        <v>43556</v>
      </c>
      <c r="C11" s="3">
        <v>43646</v>
      </c>
      <c r="D11" t="s">
        <v>138</v>
      </c>
      <c r="E11" t="s">
        <v>142</v>
      </c>
      <c r="F11">
        <v>4</v>
      </c>
      <c r="G11" t="s">
        <v>255</v>
      </c>
      <c r="H11" s="4" t="s">
        <v>275</v>
      </c>
      <c r="J11" t="s">
        <v>277</v>
      </c>
      <c r="K11">
        <v>4</v>
      </c>
      <c r="M11">
        <v>4</v>
      </c>
      <c r="N11">
        <v>4</v>
      </c>
      <c r="O11" s="4" t="s">
        <v>275</v>
      </c>
      <c r="P11" s="4" t="s">
        <v>275</v>
      </c>
      <c r="Q11" s="4" t="s">
        <v>275</v>
      </c>
      <c r="R11" t="s">
        <v>199</v>
      </c>
      <c r="S11" t="s">
        <v>199</v>
      </c>
      <c r="T11" t="s">
        <v>199</v>
      </c>
      <c r="U11" t="s">
        <v>335</v>
      </c>
      <c r="V11" t="s">
        <v>210</v>
      </c>
      <c r="W11" t="s">
        <v>277</v>
      </c>
      <c r="X11" t="s">
        <v>343</v>
      </c>
      <c r="Y11" t="s">
        <v>341</v>
      </c>
      <c r="Z11" t="s">
        <v>341</v>
      </c>
      <c r="AA11" t="s">
        <v>255</v>
      </c>
      <c r="AB11" s="3">
        <v>42902</v>
      </c>
      <c r="AC11" s="8">
        <v>688.79</v>
      </c>
      <c r="AD11" s="8">
        <v>799</v>
      </c>
      <c r="AE11" s="8">
        <v>0</v>
      </c>
      <c r="AF11" s="8">
        <v>0</v>
      </c>
      <c r="AG11" t="s">
        <v>349</v>
      </c>
      <c r="AH11" s="8">
        <v>0</v>
      </c>
      <c r="AI11" t="s">
        <v>350</v>
      </c>
      <c r="AJ11" t="s">
        <v>277</v>
      </c>
      <c r="AK11" s="3">
        <v>42902</v>
      </c>
      <c r="AL11" s="3">
        <v>43632</v>
      </c>
      <c r="AM11" s="4" t="s">
        <v>275</v>
      </c>
      <c r="AN11" s="4" t="s">
        <v>275</v>
      </c>
      <c r="AO11">
        <v>4</v>
      </c>
      <c r="AP11" t="s">
        <v>145</v>
      </c>
      <c r="AQ11" t="s">
        <v>199</v>
      </c>
      <c r="AR11" t="s">
        <v>199</v>
      </c>
      <c r="AS11" t="s">
        <v>199</v>
      </c>
      <c r="AT11" t="s">
        <v>199</v>
      </c>
      <c r="AU11" s="4" t="s">
        <v>275</v>
      </c>
      <c r="AV11" t="s">
        <v>199</v>
      </c>
      <c r="AW11" t="s">
        <v>149</v>
      </c>
      <c r="AX11" t="s">
        <v>151</v>
      </c>
      <c r="AY11">
        <v>4</v>
      </c>
      <c r="AZ11" t="s">
        <v>199</v>
      </c>
      <c r="BA11" s="4" t="s">
        <v>275</v>
      </c>
      <c r="BB11" s="4" t="s">
        <v>275</v>
      </c>
      <c r="BC11" s="4" t="s">
        <v>275</v>
      </c>
      <c r="BD11" s="4" t="s">
        <v>275</v>
      </c>
      <c r="BE11" t="s">
        <v>341</v>
      </c>
      <c r="BF11" s="3">
        <v>43661</v>
      </c>
      <c r="BG11" s="3">
        <v>43661</v>
      </c>
    </row>
    <row r="12" spans="1:60" x14ac:dyDescent="0.25">
      <c r="A12">
        <v>2019</v>
      </c>
      <c r="B12" s="3">
        <v>43556</v>
      </c>
      <c r="C12" s="3">
        <v>43646</v>
      </c>
      <c r="D12" t="s">
        <v>138</v>
      </c>
      <c r="E12" t="s">
        <v>142</v>
      </c>
      <c r="F12">
        <v>5</v>
      </c>
      <c r="G12" t="s">
        <v>256</v>
      </c>
      <c r="H12" s="4" t="s">
        <v>275</v>
      </c>
      <c r="J12" t="s">
        <v>277</v>
      </c>
      <c r="K12">
        <v>5</v>
      </c>
      <c r="M12">
        <v>5</v>
      </c>
      <c r="N12">
        <v>5</v>
      </c>
      <c r="O12" s="4" t="s">
        <v>275</v>
      </c>
      <c r="P12" s="4" t="s">
        <v>275</v>
      </c>
      <c r="Q12" s="4" t="s">
        <v>275</v>
      </c>
      <c r="R12" t="s">
        <v>199</v>
      </c>
      <c r="S12" t="s">
        <v>199</v>
      </c>
      <c r="T12" t="s">
        <v>199</v>
      </c>
      <c r="U12" t="s">
        <v>335</v>
      </c>
      <c r="V12" t="s">
        <v>210</v>
      </c>
      <c r="W12" t="s">
        <v>277</v>
      </c>
      <c r="X12" t="s">
        <v>344</v>
      </c>
      <c r="Y12" t="s">
        <v>341</v>
      </c>
      <c r="Z12" t="s">
        <v>341</v>
      </c>
      <c r="AA12" t="s">
        <v>256</v>
      </c>
      <c r="AB12" s="3">
        <v>42950</v>
      </c>
      <c r="AC12" s="8">
        <v>688.79</v>
      </c>
      <c r="AD12" s="8">
        <v>799</v>
      </c>
      <c r="AE12" s="8">
        <v>0</v>
      </c>
      <c r="AF12" s="8">
        <v>0</v>
      </c>
      <c r="AG12" t="s">
        <v>349</v>
      </c>
      <c r="AH12" s="8">
        <v>0</v>
      </c>
      <c r="AI12" t="s">
        <v>350</v>
      </c>
      <c r="AJ12" t="s">
        <v>277</v>
      </c>
      <c r="AK12" s="3">
        <v>42950</v>
      </c>
      <c r="AL12" s="3">
        <v>43680</v>
      </c>
      <c r="AM12" s="4" t="s">
        <v>275</v>
      </c>
      <c r="AN12" s="4" t="s">
        <v>275</v>
      </c>
      <c r="AO12">
        <v>5</v>
      </c>
      <c r="AP12" t="s">
        <v>145</v>
      </c>
      <c r="AQ12" t="s">
        <v>199</v>
      </c>
      <c r="AR12" t="s">
        <v>199</v>
      </c>
      <c r="AS12" t="s">
        <v>199</v>
      </c>
      <c r="AT12" t="s">
        <v>199</v>
      </c>
      <c r="AU12" s="4" t="s">
        <v>275</v>
      </c>
      <c r="AV12" t="s">
        <v>199</v>
      </c>
      <c r="AW12" t="s">
        <v>149</v>
      </c>
      <c r="AX12" t="s">
        <v>151</v>
      </c>
      <c r="AY12">
        <v>5</v>
      </c>
      <c r="AZ12" t="s">
        <v>199</v>
      </c>
      <c r="BA12" s="4" t="s">
        <v>275</v>
      </c>
      <c r="BB12" s="4" t="s">
        <v>275</v>
      </c>
      <c r="BC12" s="4" t="s">
        <v>275</v>
      </c>
      <c r="BD12" s="4" t="s">
        <v>275</v>
      </c>
      <c r="BE12" t="s">
        <v>341</v>
      </c>
      <c r="BF12" s="3">
        <v>43661</v>
      </c>
      <c r="BG12" s="3">
        <v>43661</v>
      </c>
    </row>
    <row r="13" spans="1:60" x14ac:dyDescent="0.25">
      <c r="A13">
        <v>2019</v>
      </c>
      <c r="B13" s="3">
        <v>43556</v>
      </c>
      <c r="C13" s="3">
        <v>43646</v>
      </c>
      <c r="D13" t="s">
        <v>138</v>
      </c>
      <c r="E13" t="s">
        <v>142</v>
      </c>
      <c r="F13">
        <v>6</v>
      </c>
      <c r="G13" t="s">
        <v>257</v>
      </c>
      <c r="H13" s="4" t="s">
        <v>275</v>
      </c>
      <c r="J13" t="s">
        <v>277</v>
      </c>
      <c r="K13">
        <v>6</v>
      </c>
      <c r="M13">
        <v>6</v>
      </c>
      <c r="N13">
        <v>6</v>
      </c>
      <c r="O13" s="4" t="s">
        <v>275</v>
      </c>
      <c r="P13" s="4" t="s">
        <v>275</v>
      </c>
      <c r="Q13" s="4" t="s">
        <v>275</v>
      </c>
      <c r="R13" t="s">
        <v>199</v>
      </c>
      <c r="S13" t="s">
        <v>199</v>
      </c>
      <c r="T13" t="s">
        <v>199</v>
      </c>
      <c r="U13" t="s">
        <v>335</v>
      </c>
      <c r="V13" t="s">
        <v>210</v>
      </c>
      <c r="W13" t="s">
        <v>277</v>
      </c>
      <c r="X13" t="s">
        <v>342</v>
      </c>
      <c r="Y13" t="s">
        <v>341</v>
      </c>
      <c r="Z13" t="s">
        <v>341</v>
      </c>
      <c r="AA13" t="s">
        <v>257</v>
      </c>
      <c r="AB13" s="3">
        <v>42965</v>
      </c>
      <c r="AC13" s="8">
        <v>1205.17</v>
      </c>
      <c r="AD13" s="8">
        <v>1398</v>
      </c>
      <c r="AE13" s="8">
        <v>0</v>
      </c>
      <c r="AF13" s="8">
        <v>0</v>
      </c>
      <c r="AG13" t="s">
        <v>349</v>
      </c>
      <c r="AH13" s="8">
        <v>0</v>
      </c>
      <c r="AI13" t="s">
        <v>350</v>
      </c>
      <c r="AJ13" t="s">
        <v>277</v>
      </c>
      <c r="AK13" s="3">
        <v>42965</v>
      </c>
      <c r="AL13" s="3">
        <v>43695</v>
      </c>
      <c r="AM13" s="4" t="s">
        <v>275</v>
      </c>
      <c r="AN13" s="4" t="s">
        <v>275</v>
      </c>
      <c r="AO13">
        <v>6</v>
      </c>
      <c r="AP13" t="s">
        <v>145</v>
      </c>
      <c r="AQ13" t="s">
        <v>199</v>
      </c>
      <c r="AR13" t="s">
        <v>199</v>
      </c>
      <c r="AS13" t="s">
        <v>199</v>
      </c>
      <c r="AT13" t="s">
        <v>199</v>
      </c>
      <c r="AU13" s="4" t="s">
        <v>275</v>
      </c>
      <c r="AV13" t="s">
        <v>199</v>
      </c>
      <c r="AW13" t="s">
        <v>149</v>
      </c>
      <c r="AX13" t="s">
        <v>151</v>
      </c>
      <c r="AY13">
        <v>6</v>
      </c>
      <c r="AZ13" t="s">
        <v>199</v>
      </c>
      <c r="BA13" s="4" t="s">
        <v>275</v>
      </c>
      <c r="BB13" s="4" t="s">
        <v>275</v>
      </c>
      <c r="BC13" s="4" t="s">
        <v>275</v>
      </c>
      <c r="BD13" s="4" t="s">
        <v>275</v>
      </c>
      <c r="BE13" t="s">
        <v>341</v>
      </c>
      <c r="BF13" s="3">
        <v>43661</v>
      </c>
      <c r="BG13" s="3">
        <v>43661</v>
      </c>
    </row>
    <row r="14" spans="1:60" x14ac:dyDescent="0.25">
      <c r="A14">
        <v>2019</v>
      </c>
      <c r="B14" s="3">
        <v>43556</v>
      </c>
      <c r="C14" s="3">
        <v>43646</v>
      </c>
      <c r="D14" t="s">
        <v>138</v>
      </c>
      <c r="E14" t="s">
        <v>142</v>
      </c>
      <c r="F14">
        <v>7</v>
      </c>
      <c r="G14" t="s">
        <v>258</v>
      </c>
      <c r="H14" s="4" t="s">
        <v>275</v>
      </c>
      <c r="J14" t="s">
        <v>277</v>
      </c>
      <c r="K14">
        <v>7</v>
      </c>
      <c r="M14">
        <v>7</v>
      </c>
      <c r="N14">
        <v>7</v>
      </c>
      <c r="O14" s="4" t="s">
        <v>275</v>
      </c>
      <c r="P14" s="4" t="s">
        <v>275</v>
      </c>
      <c r="Q14" s="4" t="s">
        <v>275</v>
      </c>
      <c r="R14" t="s">
        <v>199</v>
      </c>
      <c r="S14" t="s">
        <v>199</v>
      </c>
      <c r="T14" t="s">
        <v>199</v>
      </c>
      <c r="U14" t="s">
        <v>335</v>
      </c>
      <c r="V14" t="s">
        <v>210</v>
      </c>
      <c r="W14" t="s">
        <v>277</v>
      </c>
      <c r="X14" t="s">
        <v>345</v>
      </c>
      <c r="Y14" t="s">
        <v>341</v>
      </c>
      <c r="Z14" t="s">
        <v>341</v>
      </c>
      <c r="AA14" t="s">
        <v>258</v>
      </c>
      <c r="AB14" s="3">
        <v>43014</v>
      </c>
      <c r="AC14" s="8">
        <v>688.79</v>
      </c>
      <c r="AD14" s="8">
        <v>799</v>
      </c>
      <c r="AE14" s="8">
        <v>0</v>
      </c>
      <c r="AF14" s="8">
        <v>0</v>
      </c>
      <c r="AG14" t="s">
        <v>349</v>
      </c>
      <c r="AH14" s="8">
        <v>0</v>
      </c>
      <c r="AI14" t="s">
        <v>350</v>
      </c>
      <c r="AJ14" t="s">
        <v>277</v>
      </c>
      <c r="AK14" s="3">
        <v>43014</v>
      </c>
      <c r="AL14" s="3">
        <v>43744</v>
      </c>
      <c r="AM14" s="4" t="s">
        <v>275</v>
      </c>
      <c r="AN14" s="4" t="s">
        <v>275</v>
      </c>
      <c r="AO14">
        <v>7</v>
      </c>
      <c r="AP14" t="s">
        <v>145</v>
      </c>
      <c r="AQ14" t="s">
        <v>199</v>
      </c>
      <c r="AR14" t="s">
        <v>199</v>
      </c>
      <c r="AS14" t="s">
        <v>199</v>
      </c>
      <c r="AT14" t="s">
        <v>199</v>
      </c>
      <c r="AU14" s="4" t="s">
        <v>275</v>
      </c>
      <c r="AV14" t="s">
        <v>199</v>
      </c>
      <c r="AW14" t="s">
        <v>149</v>
      </c>
      <c r="AX14" t="s">
        <v>151</v>
      </c>
      <c r="AY14">
        <v>7</v>
      </c>
      <c r="AZ14" t="s">
        <v>199</v>
      </c>
      <c r="BA14" s="4" t="s">
        <v>275</v>
      </c>
      <c r="BB14" s="4" t="s">
        <v>275</v>
      </c>
      <c r="BC14" s="4" t="s">
        <v>275</v>
      </c>
      <c r="BD14" s="4" t="s">
        <v>275</v>
      </c>
      <c r="BE14" t="s">
        <v>341</v>
      </c>
      <c r="BF14" s="3">
        <v>43661</v>
      </c>
      <c r="BG14" s="3">
        <v>43661</v>
      </c>
    </row>
    <row r="15" spans="1:60" x14ac:dyDescent="0.25">
      <c r="A15">
        <v>2019</v>
      </c>
      <c r="B15" s="3">
        <v>43556</v>
      </c>
      <c r="C15" s="3">
        <v>43646</v>
      </c>
      <c r="D15" t="s">
        <v>138</v>
      </c>
      <c r="E15" t="s">
        <v>142</v>
      </c>
      <c r="F15">
        <v>8</v>
      </c>
      <c r="G15" t="s">
        <v>259</v>
      </c>
      <c r="H15" s="4" t="s">
        <v>275</v>
      </c>
      <c r="J15" t="s">
        <v>277</v>
      </c>
      <c r="K15">
        <v>8</v>
      </c>
      <c r="M15">
        <v>8</v>
      </c>
      <c r="N15">
        <v>8</v>
      </c>
      <c r="O15" s="4" t="s">
        <v>275</v>
      </c>
      <c r="P15" s="4" t="s">
        <v>275</v>
      </c>
      <c r="Q15" s="4" t="s">
        <v>275</v>
      </c>
      <c r="R15" t="s">
        <v>199</v>
      </c>
      <c r="S15" t="s">
        <v>199</v>
      </c>
      <c r="T15" t="s">
        <v>199</v>
      </c>
      <c r="U15" t="s">
        <v>335</v>
      </c>
      <c r="V15" t="s">
        <v>210</v>
      </c>
      <c r="W15" t="s">
        <v>277</v>
      </c>
      <c r="X15" t="s">
        <v>346</v>
      </c>
      <c r="Y15" t="s">
        <v>341</v>
      </c>
      <c r="Z15" t="s">
        <v>341</v>
      </c>
      <c r="AA15" t="s">
        <v>259</v>
      </c>
      <c r="AB15" s="3">
        <v>43021</v>
      </c>
      <c r="AC15" s="8">
        <v>688.79</v>
      </c>
      <c r="AD15" s="8">
        <v>799</v>
      </c>
      <c r="AE15" s="8">
        <v>0</v>
      </c>
      <c r="AF15" s="8">
        <v>0</v>
      </c>
      <c r="AG15" t="s">
        <v>349</v>
      </c>
      <c r="AH15" s="8">
        <v>0</v>
      </c>
      <c r="AI15" t="s">
        <v>350</v>
      </c>
      <c r="AJ15" t="s">
        <v>277</v>
      </c>
      <c r="AK15" s="3">
        <v>43021</v>
      </c>
      <c r="AL15" s="3">
        <v>43750</v>
      </c>
      <c r="AM15" s="4" t="s">
        <v>275</v>
      </c>
      <c r="AN15" s="4" t="s">
        <v>275</v>
      </c>
      <c r="AO15">
        <v>8</v>
      </c>
      <c r="AP15" t="s">
        <v>145</v>
      </c>
      <c r="AQ15" t="s">
        <v>199</v>
      </c>
      <c r="AR15" t="s">
        <v>199</v>
      </c>
      <c r="AS15" t="s">
        <v>199</v>
      </c>
      <c r="AT15" t="s">
        <v>199</v>
      </c>
      <c r="AU15" s="4" t="s">
        <v>275</v>
      </c>
      <c r="AV15" t="s">
        <v>199</v>
      </c>
      <c r="AW15" t="s">
        <v>149</v>
      </c>
      <c r="AX15" t="s">
        <v>151</v>
      </c>
      <c r="AY15">
        <v>8</v>
      </c>
      <c r="AZ15" t="s">
        <v>199</v>
      </c>
      <c r="BA15" s="4" t="s">
        <v>275</v>
      </c>
      <c r="BB15" s="4" t="s">
        <v>275</v>
      </c>
      <c r="BC15" s="4" t="s">
        <v>275</v>
      </c>
      <c r="BD15" s="4" t="s">
        <v>275</v>
      </c>
      <c r="BE15" t="s">
        <v>341</v>
      </c>
      <c r="BF15" s="3">
        <v>43661</v>
      </c>
      <c r="BG15" s="3">
        <v>43661</v>
      </c>
    </row>
    <row r="16" spans="1:60" x14ac:dyDescent="0.25">
      <c r="A16">
        <v>2019</v>
      </c>
      <c r="B16" s="3">
        <v>43556</v>
      </c>
      <c r="C16" s="3">
        <v>43646</v>
      </c>
      <c r="D16" t="s">
        <v>138</v>
      </c>
      <c r="E16" t="s">
        <v>142</v>
      </c>
      <c r="F16">
        <v>9</v>
      </c>
      <c r="G16" t="s">
        <v>260</v>
      </c>
      <c r="H16" s="4" t="s">
        <v>275</v>
      </c>
      <c r="J16" t="s">
        <v>277</v>
      </c>
      <c r="K16">
        <v>9</v>
      </c>
      <c r="M16">
        <v>9</v>
      </c>
      <c r="N16">
        <v>9</v>
      </c>
      <c r="O16" s="4" t="s">
        <v>275</v>
      </c>
      <c r="P16" s="4" t="s">
        <v>275</v>
      </c>
      <c r="Q16" s="4" t="s">
        <v>275</v>
      </c>
      <c r="R16" t="s">
        <v>199</v>
      </c>
      <c r="S16" t="s">
        <v>199</v>
      </c>
      <c r="T16" t="s">
        <v>199</v>
      </c>
      <c r="U16" t="s">
        <v>335</v>
      </c>
      <c r="V16" t="s">
        <v>210</v>
      </c>
      <c r="W16" t="s">
        <v>277</v>
      </c>
      <c r="X16" t="s">
        <v>341</v>
      </c>
      <c r="Y16" t="s">
        <v>341</v>
      </c>
      <c r="Z16" t="s">
        <v>341</v>
      </c>
      <c r="AA16" t="s">
        <v>260</v>
      </c>
      <c r="AB16" s="3">
        <v>43454</v>
      </c>
      <c r="AC16" s="8">
        <v>688.79</v>
      </c>
      <c r="AD16" s="8">
        <v>799</v>
      </c>
      <c r="AE16" s="8">
        <v>0</v>
      </c>
      <c r="AF16" s="8">
        <v>0</v>
      </c>
      <c r="AG16" t="s">
        <v>349</v>
      </c>
      <c r="AH16" s="8">
        <v>0</v>
      </c>
      <c r="AI16" t="s">
        <v>350</v>
      </c>
      <c r="AJ16" t="s">
        <v>277</v>
      </c>
      <c r="AK16" s="3">
        <v>43454</v>
      </c>
      <c r="AL16" s="3">
        <v>44185</v>
      </c>
      <c r="AM16" s="4" t="s">
        <v>275</v>
      </c>
      <c r="AN16" s="4" t="s">
        <v>275</v>
      </c>
      <c r="AO16">
        <v>9</v>
      </c>
      <c r="AP16" t="s">
        <v>145</v>
      </c>
      <c r="AQ16" t="s">
        <v>199</v>
      </c>
      <c r="AR16" t="s">
        <v>199</v>
      </c>
      <c r="AS16" t="s">
        <v>199</v>
      </c>
      <c r="AT16" t="s">
        <v>199</v>
      </c>
      <c r="AU16" s="4" t="s">
        <v>275</v>
      </c>
      <c r="AV16" t="s">
        <v>199</v>
      </c>
      <c r="AW16" t="s">
        <v>149</v>
      </c>
      <c r="AX16" t="s">
        <v>151</v>
      </c>
      <c r="AY16">
        <v>9</v>
      </c>
      <c r="AZ16" t="s">
        <v>199</v>
      </c>
      <c r="BA16" s="4" t="s">
        <v>275</v>
      </c>
      <c r="BB16" s="4" t="s">
        <v>275</v>
      </c>
      <c r="BC16" s="4" t="s">
        <v>275</v>
      </c>
      <c r="BD16" s="4" t="s">
        <v>275</v>
      </c>
      <c r="BE16" t="s">
        <v>341</v>
      </c>
      <c r="BF16" s="3">
        <v>43661</v>
      </c>
      <c r="BG16" s="3">
        <v>43661</v>
      </c>
    </row>
    <row r="17" spans="1:59" x14ac:dyDescent="0.25">
      <c r="A17">
        <v>2019</v>
      </c>
      <c r="B17" s="3">
        <v>43556</v>
      </c>
      <c r="C17" s="3">
        <v>43646</v>
      </c>
      <c r="D17" t="s">
        <v>138</v>
      </c>
      <c r="E17" t="s">
        <v>143</v>
      </c>
      <c r="F17">
        <v>10</v>
      </c>
      <c r="G17" t="s">
        <v>262</v>
      </c>
      <c r="H17" s="4" t="s">
        <v>275</v>
      </c>
      <c r="J17" t="s">
        <v>279</v>
      </c>
      <c r="K17">
        <v>10</v>
      </c>
      <c r="M17">
        <v>10</v>
      </c>
      <c r="N17">
        <v>10</v>
      </c>
      <c r="O17" s="4" t="s">
        <v>275</v>
      </c>
      <c r="P17" s="4" t="s">
        <v>275</v>
      </c>
      <c r="Q17" s="4" t="s">
        <v>275</v>
      </c>
      <c r="R17" t="s">
        <v>331</v>
      </c>
      <c r="S17" t="s">
        <v>330</v>
      </c>
      <c r="T17" t="s">
        <v>289</v>
      </c>
      <c r="U17" t="s">
        <v>336</v>
      </c>
      <c r="V17" t="s">
        <v>292</v>
      </c>
      <c r="W17" t="s">
        <v>279</v>
      </c>
      <c r="X17" t="s">
        <v>341</v>
      </c>
      <c r="Y17" t="s">
        <v>341</v>
      </c>
      <c r="Z17" t="s">
        <v>341</v>
      </c>
      <c r="AA17" t="s">
        <v>262</v>
      </c>
      <c r="AB17" s="3">
        <v>43466</v>
      </c>
      <c r="AC17" s="8">
        <v>33425.75</v>
      </c>
      <c r="AD17" s="8">
        <v>38775</v>
      </c>
      <c r="AE17" s="8">
        <v>0</v>
      </c>
      <c r="AF17" s="8">
        <v>0</v>
      </c>
      <c r="AG17" t="s">
        <v>349</v>
      </c>
      <c r="AH17" s="8">
        <v>0</v>
      </c>
      <c r="AI17" t="s">
        <v>350</v>
      </c>
      <c r="AJ17" t="s">
        <v>279</v>
      </c>
      <c r="AK17" s="3">
        <v>43466</v>
      </c>
      <c r="AL17" s="3">
        <v>43830</v>
      </c>
      <c r="AM17" s="4" t="s">
        <v>275</v>
      </c>
      <c r="AN17" s="4" t="s">
        <v>275</v>
      </c>
      <c r="AO17">
        <v>10</v>
      </c>
      <c r="AP17" t="s">
        <v>145</v>
      </c>
      <c r="AQ17" t="s">
        <v>199</v>
      </c>
      <c r="AR17" t="s">
        <v>199</v>
      </c>
      <c r="AS17" t="s">
        <v>199</v>
      </c>
      <c r="AT17" t="s">
        <v>199</v>
      </c>
      <c r="AU17" s="4" t="s">
        <v>275</v>
      </c>
      <c r="AV17" t="s">
        <v>199</v>
      </c>
      <c r="AW17" t="s">
        <v>149</v>
      </c>
      <c r="AX17" t="s">
        <v>151</v>
      </c>
      <c r="AY17">
        <v>10</v>
      </c>
      <c r="AZ17" t="s">
        <v>199</v>
      </c>
      <c r="BA17" s="4" t="s">
        <v>275</v>
      </c>
      <c r="BB17" s="4" t="s">
        <v>275</v>
      </c>
      <c r="BC17" s="4" t="s">
        <v>275</v>
      </c>
      <c r="BD17" s="4" t="s">
        <v>275</v>
      </c>
      <c r="BE17" t="s">
        <v>341</v>
      </c>
      <c r="BF17" s="3">
        <v>43661</v>
      </c>
      <c r="BG17" s="3">
        <v>43661</v>
      </c>
    </row>
    <row r="18" spans="1:59" x14ac:dyDescent="0.25">
      <c r="A18">
        <v>2019</v>
      </c>
      <c r="B18" s="3">
        <v>43556</v>
      </c>
      <c r="C18" s="3">
        <v>43646</v>
      </c>
      <c r="D18" t="s">
        <v>138</v>
      </c>
      <c r="E18" t="s">
        <v>143</v>
      </c>
      <c r="F18">
        <v>11</v>
      </c>
      <c r="G18" t="s">
        <v>267</v>
      </c>
      <c r="H18" s="4" t="s">
        <v>275</v>
      </c>
      <c r="J18" t="s">
        <v>280</v>
      </c>
      <c r="K18">
        <v>11</v>
      </c>
      <c r="M18">
        <v>11</v>
      </c>
      <c r="N18">
        <v>11</v>
      </c>
      <c r="O18" s="4" t="s">
        <v>275</v>
      </c>
      <c r="P18" s="4" t="s">
        <v>275</v>
      </c>
      <c r="Q18" s="4" t="s">
        <v>275</v>
      </c>
      <c r="R18" t="s">
        <v>327</v>
      </c>
      <c r="S18" t="s">
        <v>328</v>
      </c>
      <c r="T18" t="s">
        <v>329</v>
      </c>
      <c r="U18" t="s">
        <v>301</v>
      </c>
      <c r="V18" t="s">
        <v>219</v>
      </c>
      <c r="W18" t="s">
        <v>340</v>
      </c>
      <c r="X18" t="s">
        <v>341</v>
      </c>
      <c r="Y18" t="s">
        <v>341</v>
      </c>
      <c r="Z18" t="s">
        <v>341</v>
      </c>
      <c r="AA18" t="s">
        <v>267</v>
      </c>
      <c r="AB18" s="3">
        <v>43466</v>
      </c>
      <c r="AC18" s="8">
        <v>1193</v>
      </c>
      <c r="AD18" s="8">
        <v>1383.88</v>
      </c>
      <c r="AE18" s="8">
        <v>0</v>
      </c>
      <c r="AF18" s="8">
        <v>0</v>
      </c>
      <c r="AG18" t="s">
        <v>349</v>
      </c>
      <c r="AH18" s="8">
        <v>0</v>
      </c>
      <c r="AI18" t="s">
        <v>350</v>
      </c>
      <c r="AJ18" t="s">
        <v>340</v>
      </c>
      <c r="AK18" s="3">
        <v>43466</v>
      </c>
      <c r="AL18" s="3">
        <v>43830</v>
      </c>
      <c r="AM18" s="4" t="s">
        <v>275</v>
      </c>
      <c r="AN18" s="4" t="s">
        <v>275</v>
      </c>
      <c r="AO18">
        <v>11</v>
      </c>
      <c r="AP18" t="s">
        <v>145</v>
      </c>
      <c r="AQ18" t="s">
        <v>199</v>
      </c>
      <c r="AR18" t="s">
        <v>199</v>
      </c>
      <c r="AS18" t="s">
        <v>199</v>
      </c>
      <c r="AT18" t="s">
        <v>199</v>
      </c>
      <c r="AU18" s="4" t="s">
        <v>275</v>
      </c>
      <c r="AV18" t="s">
        <v>199</v>
      </c>
      <c r="AW18" t="s">
        <v>149</v>
      </c>
      <c r="AX18" t="s">
        <v>151</v>
      </c>
      <c r="AY18">
        <v>11</v>
      </c>
      <c r="AZ18" t="s">
        <v>199</v>
      </c>
      <c r="BA18" s="4" t="s">
        <v>275</v>
      </c>
      <c r="BB18" s="4" t="s">
        <v>275</v>
      </c>
      <c r="BC18" s="4" t="s">
        <v>275</v>
      </c>
      <c r="BD18" s="4" t="s">
        <v>275</v>
      </c>
      <c r="BE18" t="s">
        <v>341</v>
      </c>
      <c r="BF18" s="3">
        <v>43661</v>
      </c>
      <c r="BG18" s="3">
        <v>43661</v>
      </c>
    </row>
    <row r="19" spans="1:59" x14ac:dyDescent="0.25">
      <c r="A19">
        <v>2019</v>
      </c>
      <c r="B19" s="3">
        <v>43556</v>
      </c>
      <c r="C19" s="3">
        <v>43646</v>
      </c>
      <c r="D19" t="s">
        <v>138</v>
      </c>
      <c r="E19" t="s">
        <v>142</v>
      </c>
      <c r="F19">
        <v>12</v>
      </c>
      <c r="G19" t="s">
        <v>268</v>
      </c>
      <c r="H19" s="4" t="s">
        <v>275</v>
      </c>
      <c r="J19" t="s">
        <v>276</v>
      </c>
      <c r="K19">
        <v>12</v>
      </c>
      <c r="M19">
        <v>12</v>
      </c>
      <c r="N19">
        <v>12</v>
      </c>
      <c r="O19" s="4" t="s">
        <v>275</v>
      </c>
      <c r="P19" s="4" t="s">
        <v>275</v>
      </c>
      <c r="Q19" s="4" t="s">
        <v>275</v>
      </c>
      <c r="R19" t="s">
        <v>326</v>
      </c>
      <c r="S19" t="s">
        <v>325</v>
      </c>
      <c r="T19" t="s">
        <v>324</v>
      </c>
      <c r="U19" t="s">
        <v>199</v>
      </c>
      <c r="V19" t="s">
        <v>293</v>
      </c>
      <c r="W19" t="s">
        <v>276</v>
      </c>
      <c r="X19" t="s">
        <v>341</v>
      </c>
      <c r="Y19" t="s">
        <v>341</v>
      </c>
      <c r="Z19" t="s">
        <v>341</v>
      </c>
      <c r="AA19" t="s">
        <v>268</v>
      </c>
      <c r="AB19" s="3">
        <v>43466</v>
      </c>
      <c r="AC19" s="8">
        <v>18723.77</v>
      </c>
      <c r="AD19" s="8">
        <v>21718.57</v>
      </c>
      <c r="AE19" s="8">
        <v>0</v>
      </c>
      <c r="AF19" s="8">
        <v>0</v>
      </c>
      <c r="AG19" t="s">
        <v>349</v>
      </c>
      <c r="AH19" s="8">
        <v>0</v>
      </c>
      <c r="AI19" t="s">
        <v>350</v>
      </c>
      <c r="AJ19" t="s">
        <v>276</v>
      </c>
      <c r="AK19" s="3">
        <v>43466</v>
      </c>
      <c r="AL19" s="3">
        <v>43830</v>
      </c>
      <c r="AM19" s="4" t="s">
        <v>275</v>
      </c>
      <c r="AN19" s="4" t="s">
        <v>275</v>
      </c>
      <c r="AO19">
        <v>12</v>
      </c>
      <c r="AP19" t="s">
        <v>145</v>
      </c>
      <c r="AQ19" t="s">
        <v>199</v>
      </c>
      <c r="AR19" t="s">
        <v>199</v>
      </c>
      <c r="AS19" t="s">
        <v>199</v>
      </c>
      <c r="AT19" t="s">
        <v>199</v>
      </c>
      <c r="AU19" s="4" t="s">
        <v>275</v>
      </c>
      <c r="AV19" t="s">
        <v>199</v>
      </c>
      <c r="AW19" t="s">
        <v>149</v>
      </c>
      <c r="AX19" t="s">
        <v>151</v>
      </c>
      <c r="AY19">
        <v>12</v>
      </c>
      <c r="AZ19" t="s">
        <v>199</v>
      </c>
      <c r="BA19" s="4" t="s">
        <v>275</v>
      </c>
      <c r="BB19" s="4" t="s">
        <v>275</v>
      </c>
      <c r="BC19" s="4" t="s">
        <v>275</v>
      </c>
      <c r="BD19" s="4" t="s">
        <v>275</v>
      </c>
      <c r="BE19" t="s">
        <v>341</v>
      </c>
      <c r="BF19" s="3">
        <v>43661</v>
      </c>
      <c r="BG19" s="3">
        <v>43661</v>
      </c>
    </row>
    <row r="20" spans="1:59" x14ac:dyDescent="0.25">
      <c r="A20">
        <v>2019</v>
      </c>
      <c r="B20" s="3">
        <v>43556</v>
      </c>
      <c r="C20" s="3">
        <v>43646</v>
      </c>
      <c r="D20" t="s">
        <v>138</v>
      </c>
      <c r="E20" t="s">
        <v>143</v>
      </c>
      <c r="F20">
        <v>13</v>
      </c>
      <c r="G20" t="s">
        <v>269</v>
      </c>
      <c r="H20" s="4" t="s">
        <v>275</v>
      </c>
      <c r="J20" t="s">
        <v>281</v>
      </c>
      <c r="K20">
        <v>13</v>
      </c>
      <c r="M20">
        <v>13</v>
      </c>
      <c r="N20">
        <v>13</v>
      </c>
      <c r="O20" s="4" t="s">
        <v>275</v>
      </c>
      <c r="P20" s="4" t="s">
        <v>275</v>
      </c>
      <c r="Q20" s="4" t="s">
        <v>275</v>
      </c>
      <c r="R20" t="s">
        <v>332</v>
      </c>
      <c r="S20" t="s">
        <v>322</v>
      </c>
      <c r="T20" t="s">
        <v>323</v>
      </c>
      <c r="U20" t="s">
        <v>337</v>
      </c>
      <c r="V20" t="s">
        <v>339</v>
      </c>
      <c r="W20" t="s">
        <v>281</v>
      </c>
      <c r="X20" t="s">
        <v>341</v>
      </c>
      <c r="Y20" t="s">
        <v>341</v>
      </c>
      <c r="Z20" t="s">
        <v>341</v>
      </c>
      <c r="AA20" t="s">
        <v>269</v>
      </c>
      <c r="AB20" s="3">
        <v>43466</v>
      </c>
      <c r="AC20" s="8">
        <v>0</v>
      </c>
      <c r="AD20" s="8">
        <v>0</v>
      </c>
      <c r="AE20" s="8">
        <v>0</v>
      </c>
      <c r="AF20" s="8">
        <v>0</v>
      </c>
      <c r="AG20" t="s">
        <v>349</v>
      </c>
      <c r="AH20" s="8">
        <v>0</v>
      </c>
      <c r="AI20" t="s">
        <v>350</v>
      </c>
      <c r="AJ20" t="s">
        <v>281</v>
      </c>
      <c r="AK20" s="3">
        <v>43466</v>
      </c>
      <c r="AL20" s="3">
        <v>43830</v>
      </c>
      <c r="AM20" s="4" t="s">
        <v>275</v>
      </c>
      <c r="AN20" s="4" t="s">
        <v>275</v>
      </c>
      <c r="AO20">
        <v>13</v>
      </c>
      <c r="AP20" t="s">
        <v>145</v>
      </c>
      <c r="AQ20" t="s">
        <v>199</v>
      </c>
      <c r="AR20" t="s">
        <v>199</v>
      </c>
      <c r="AS20" t="s">
        <v>199</v>
      </c>
      <c r="AT20" t="s">
        <v>199</v>
      </c>
      <c r="AU20" s="4" t="s">
        <v>275</v>
      </c>
      <c r="AV20" t="s">
        <v>199</v>
      </c>
      <c r="AW20" t="s">
        <v>149</v>
      </c>
      <c r="AX20" t="s">
        <v>151</v>
      </c>
      <c r="AY20">
        <v>13</v>
      </c>
      <c r="AZ20" t="s">
        <v>199</v>
      </c>
      <c r="BA20" s="4" t="s">
        <v>275</v>
      </c>
      <c r="BB20" s="4" t="s">
        <v>275</v>
      </c>
      <c r="BC20" s="4" t="s">
        <v>275</v>
      </c>
      <c r="BD20" s="4" t="s">
        <v>275</v>
      </c>
      <c r="BE20" t="s">
        <v>341</v>
      </c>
      <c r="BF20" s="3">
        <v>43661</v>
      </c>
      <c r="BG20" s="3">
        <v>43661</v>
      </c>
    </row>
    <row r="21" spans="1:59" x14ac:dyDescent="0.25">
      <c r="A21">
        <v>2019</v>
      </c>
      <c r="B21" s="3">
        <v>43556</v>
      </c>
      <c r="C21" s="3">
        <v>43646</v>
      </c>
      <c r="D21" t="s">
        <v>138</v>
      </c>
      <c r="E21" t="s">
        <v>143</v>
      </c>
      <c r="F21">
        <v>14</v>
      </c>
      <c r="G21" t="s">
        <v>270</v>
      </c>
      <c r="H21" s="4" t="s">
        <v>275</v>
      </c>
      <c r="J21" t="s">
        <v>282</v>
      </c>
      <c r="K21">
        <v>14</v>
      </c>
      <c r="M21">
        <v>14</v>
      </c>
      <c r="N21">
        <v>14</v>
      </c>
      <c r="O21" s="4" t="s">
        <v>275</v>
      </c>
      <c r="P21" s="4" t="s">
        <v>275</v>
      </c>
      <c r="Q21" s="4" t="s">
        <v>275</v>
      </c>
      <c r="R21" t="s">
        <v>320</v>
      </c>
      <c r="S21" t="s">
        <v>319</v>
      </c>
      <c r="T21" t="s">
        <v>306</v>
      </c>
      <c r="U21" t="s">
        <v>199</v>
      </c>
      <c r="V21" t="s">
        <v>294</v>
      </c>
      <c r="W21" t="s">
        <v>282</v>
      </c>
      <c r="X21" t="s">
        <v>342</v>
      </c>
      <c r="Y21" t="s">
        <v>341</v>
      </c>
      <c r="Z21" t="s">
        <v>341</v>
      </c>
      <c r="AA21" t="s">
        <v>270</v>
      </c>
      <c r="AB21" s="3">
        <v>43466</v>
      </c>
      <c r="AC21" s="8">
        <v>60000</v>
      </c>
      <c r="AD21" s="8">
        <v>69600</v>
      </c>
      <c r="AE21" s="8">
        <v>0</v>
      </c>
      <c r="AF21" s="8">
        <v>0</v>
      </c>
      <c r="AG21" t="s">
        <v>349</v>
      </c>
      <c r="AH21" s="8">
        <v>0</v>
      </c>
      <c r="AI21" t="s">
        <v>350</v>
      </c>
      <c r="AJ21" t="s">
        <v>282</v>
      </c>
      <c r="AK21" s="3">
        <v>43466</v>
      </c>
      <c r="AL21" s="3">
        <v>43830</v>
      </c>
      <c r="AM21" s="4" t="s">
        <v>275</v>
      </c>
      <c r="AN21" s="4" t="s">
        <v>275</v>
      </c>
      <c r="AO21">
        <v>14</v>
      </c>
      <c r="AP21" t="s">
        <v>145</v>
      </c>
      <c r="AQ21" t="s">
        <v>199</v>
      </c>
      <c r="AR21" t="s">
        <v>199</v>
      </c>
      <c r="AS21" t="s">
        <v>199</v>
      </c>
      <c r="AT21" t="s">
        <v>199</v>
      </c>
      <c r="AU21" s="4" t="s">
        <v>275</v>
      </c>
      <c r="AV21" t="s">
        <v>199</v>
      </c>
      <c r="AW21" t="s">
        <v>149</v>
      </c>
      <c r="AX21" t="s">
        <v>151</v>
      </c>
      <c r="AY21">
        <v>14</v>
      </c>
      <c r="AZ21" t="s">
        <v>199</v>
      </c>
      <c r="BA21" s="4" t="s">
        <v>275</v>
      </c>
      <c r="BB21" s="4" t="s">
        <v>275</v>
      </c>
      <c r="BC21" s="4" t="s">
        <v>275</v>
      </c>
      <c r="BD21" s="4" t="s">
        <v>275</v>
      </c>
      <c r="BE21" t="s">
        <v>341</v>
      </c>
      <c r="BF21" s="3">
        <v>43661</v>
      </c>
      <c r="BG21" s="3">
        <v>43661</v>
      </c>
    </row>
    <row r="22" spans="1:59" x14ac:dyDescent="0.25">
      <c r="A22">
        <v>2019</v>
      </c>
      <c r="B22" s="3">
        <v>43556</v>
      </c>
      <c r="C22" s="3">
        <v>43646</v>
      </c>
      <c r="D22" t="s">
        <v>138</v>
      </c>
      <c r="E22" t="s">
        <v>143</v>
      </c>
      <c r="F22">
        <v>15</v>
      </c>
      <c r="G22" t="s">
        <v>271</v>
      </c>
      <c r="H22" s="4" t="s">
        <v>275</v>
      </c>
      <c r="J22" t="s">
        <v>283</v>
      </c>
      <c r="K22">
        <v>15</v>
      </c>
      <c r="M22">
        <v>15</v>
      </c>
      <c r="N22">
        <v>15</v>
      </c>
      <c r="O22" s="4" t="s">
        <v>275</v>
      </c>
      <c r="P22" s="4" t="s">
        <v>275</v>
      </c>
      <c r="Q22" s="4" t="s">
        <v>275</v>
      </c>
      <c r="R22" t="s">
        <v>318</v>
      </c>
      <c r="S22" t="s">
        <v>317</v>
      </c>
      <c r="T22" t="s">
        <v>316</v>
      </c>
      <c r="U22" t="s">
        <v>338</v>
      </c>
      <c r="V22" t="s">
        <v>226</v>
      </c>
      <c r="W22" t="s">
        <v>283</v>
      </c>
      <c r="X22" t="s">
        <v>341</v>
      </c>
      <c r="Y22" t="s">
        <v>341</v>
      </c>
      <c r="Z22" t="s">
        <v>341</v>
      </c>
      <c r="AA22" t="s">
        <v>271</v>
      </c>
      <c r="AB22" s="3">
        <v>43472</v>
      </c>
      <c r="AC22" s="8">
        <v>3575.86</v>
      </c>
      <c r="AD22" s="8">
        <v>4148</v>
      </c>
      <c r="AE22" s="8">
        <v>0</v>
      </c>
      <c r="AF22" s="8">
        <v>0</v>
      </c>
      <c r="AG22" t="s">
        <v>349</v>
      </c>
      <c r="AH22" s="8">
        <v>0</v>
      </c>
      <c r="AI22" t="s">
        <v>350</v>
      </c>
      <c r="AJ22" t="s">
        <v>283</v>
      </c>
      <c r="AK22" s="3">
        <v>43472</v>
      </c>
      <c r="AL22" s="3">
        <v>44019</v>
      </c>
      <c r="AM22" s="4" t="s">
        <v>275</v>
      </c>
      <c r="AN22" s="4" t="s">
        <v>275</v>
      </c>
      <c r="AO22">
        <v>15</v>
      </c>
      <c r="AP22" t="s">
        <v>145</v>
      </c>
      <c r="AQ22" t="s">
        <v>199</v>
      </c>
      <c r="AR22" t="s">
        <v>199</v>
      </c>
      <c r="AS22" t="s">
        <v>199</v>
      </c>
      <c r="AT22" t="s">
        <v>199</v>
      </c>
      <c r="AU22" s="4" t="s">
        <v>275</v>
      </c>
      <c r="AV22" t="s">
        <v>199</v>
      </c>
      <c r="AW22" t="s">
        <v>149</v>
      </c>
      <c r="AX22" t="s">
        <v>151</v>
      </c>
      <c r="AY22">
        <v>15</v>
      </c>
      <c r="AZ22" t="s">
        <v>199</v>
      </c>
      <c r="BA22" s="4" t="s">
        <v>275</v>
      </c>
      <c r="BB22" s="4" t="s">
        <v>275</v>
      </c>
      <c r="BC22" s="4" t="s">
        <v>275</v>
      </c>
      <c r="BD22" s="4" t="s">
        <v>275</v>
      </c>
      <c r="BE22" t="s">
        <v>341</v>
      </c>
      <c r="BF22" s="3">
        <v>43661</v>
      </c>
      <c r="BG22" s="3">
        <v>43661</v>
      </c>
    </row>
    <row r="23" spans="1:59" x14ac:dyDescent="0.25">
      <c r="A23">
        <v>2019</v>
      </c>
      <c r="B23" s="3">
        <v>43556</v>
      </c>
      <c r="C23" s="3">
        <v>43646</v>
      </c>
      <c r="D23" t="s">
        <v>138</v>
      </c>
      <c r="E23" t="s">
        <v>143</v>
      </c>
      <c r="F23">
        <v>16</v>
      </c>
      <c r="G23" t="s">
        <v>272</v>
      </c>
      <c r="H23" s="4" t="s">
        <v>275</v>
      </c>
      <c r="J23" t="s">
        <v>283</v>
      </c>
      <c r="K23">
        <v>16</v>
      </c>
      <c r="M23">
        <v>16</v>
      </c>
      <c r="N23">
        <v>16</v>
      </c>
      <c r="O23" s="4" t="s">
        <v>275</v>
      </c>
      <c r="P23" s="4" t="s">
        <v>275</v>
      </c>
      <c r="Q23" s="4" t="s">
        <v>275</v>
      </c>
      <c r="R23" t="s">
        <v>318</v>
      </c>
      <c r="S23" t="s">
        <v>317</v>
      </c>
      <c r="T23" t="s">
        <v>316</v>
      </c>
      <c r="U23" t="s">
        <v>338</v>
      </c>
      <c r="V23" t="s">
        <v>226</v>
      </c>
      <c r="W23" t="s">
        <v>283</v>
      </c>
      <c r="X23" t="s">
        <v>341</v>
      </c>
      <c r="Y23" t="s">
        <v>341</v>
      </c>
      <c r="Z23" t="s">
        <v>341</v>
      </c>
      <c r="AA23" t="s">
        <v>272</v>
      </c>
      <c r="AB23" s="3">
        <v>43472</v>
      </c>
      <c r="AC23" s="8">
        <v>3575.86</v>
      </c>
      <c r="AD23" s="8">
        <v>4148</v>
      </c>
      <c r="AE23" s="8">
        <v>0</v>
      </c>
      <c r="AF23" s="8">
        <v>0</v>
      </c>
      <c r="AG23" t="s">
        <v>349</v>
      </c>
      <c r="AH23" s="8">
        <v>0</v>
      </c>
      <c r="AI23" t="s">
        <v>350</v>
      </c>
      <c r="AJ23" t="s">
        <v>283</v>
      </c>
      <c r="AK23" s="3">
        <v>43472</v>
      </c>
      <c r="AL23" s="3">
        <v>44019</v>
      </c>
      <c r="AM23" s="4" t="s">
        <v>275</v>
      </c>
      <c r="AN23" s="4" t="s">
        <v>275</v>
      </c>
      <c r="AO23">
        <v>16</v>
      </c>
      <c r="AP23" t="s">
        <v>145</v>
      </c>
      <c r="AQ23" t="s">
        <v>199</v>
      </c>
      <c r="AR23" t="s">
        <v>199</v>
      </c>
      <c r="AS23" t="s">
        <v>199</v>
      </c>
      <c r="AT23" t="s">
        <v>199</v>
      </c>
      <c r="AU23" s="4" t="s">
        <v>275</v>
      </c>
      <c r="AV23" t="s">
        <v>199</v>
      </c>
      <c r="AW23" t="s">
        <v>149</v>
      </c>
      <c r="AX23" t="s">
        <v>151</v>
      </c>
      <c r="AY23">
        <v>16</v>
      </c>
      <c r="AZ23" t="s">
        <v>199</v>
      </c>
      <c r="BA23" s="4" t="s">
        <v>275</v>
      </c>
      <c r="BB23" s="4" t="s">
        <v>275</v>
      </c>
      <c r="BC23" s="4" t="s">
        <v>275</v>
      </c>
      <c r="BD23" s="4" t="s">
        <v>275</v>
      </c>
      <c r="BE23" t="s">
        <v>341</v>
      </c>
      <c r="BF23" s="3">
        <v>43661</v>
      </c>
      <c r="BG23" s="3">
        <v>43661</v>
      </c>
    </row>
    <row r="24" spans="1:59" x14ac:dyDescent="0.25">
      <c r="A24">
        <v>2019</v>
      </c>
      <c r="B24" s="3">
        <v>43556</v>
      </c>
      <c r="C24" s="3">
        <v>43646</v>
      </c>
      <c r="D24" t="s">
        <v>138</v>
      </c>
      <c r="E24" t="s">
        <v>143</v>
      </c>
      <c r="F24">
        <v>17</v>
      </c>
      <c r="G24" t="s">
        <v>274</v>
      </c>
      <c r="H24" s="4" t="s">
        <v>275</v>
      </c>
      <c r="J24" t="s">
        <v>282</v>
      </c>
      <c r="K24">
        <v>17</v>
      </c>
      <c r="M24">
        <v>17</v>
      </c>
      <c r="N24">
        <v>17</v>
      </c>
      <c r="O24" s="4" t="s">
        <v>275</v>
      </c>
      <c r="P24" s="4" t="s">
        <v>275</v>
      </c>
      <c r="Q24" s="4" t="s">
        <v>275</v>
      </c>
      <c r="R24" t="s">
        <v>313</v>
      </c>
      <c r="S24" t="s">
        <v>314</v>
      </c>
      <c r="T24" t="s">
        <v>315</v>
      </c>
      <c r="U24" t="s">
        <v>199</v>
      </c>
      <c r="V24" t="s">
        <v>295</v>
      </c>
      <c r="W24" t="s">
        <v>282</v>
      </c>
      <c r="X24" t="s">
        <v>341</v>
      </c>
      <c r="Y24" t="s">
        <v>341</v>
      </c>
      <c r="Z24" t="s">
        <v>341</v>
      </c>
      <c r="AA24" t="s">
        <v>274</v>
      </c>
      <c r="AB24" s="3">
        <v>43497</v>
      </c>
      <c r="AC24" s="8">
        <v>17500</v>
      </c>
      <c r="AD24" s="8">
        <v>20300</v>
      </c>
      <c r="AE24" s="8">
        <v>0</v>
      </c>
      <c r="AF24" s="8">
        <v>0</v>
      </c>
      <c r="AG24" t="s">
        <v>349</v>
      </c>
      <c r="AH24" s="8">
        <v>0</v>
      </c>
      <c r="AI24" t="s">
        <v>350</v>
      </c>
      <c r="AJ24" t="s">
        <v>282</v>
      </c>
      <c r="AK24" s="3">
        <v>43497</v>
      </c>
      <c r="AL24" s="3">
        <v>43830</v>
      </c>
      <c r="AM24" s="4" t="s">
        <v>275</v>
      </c>
      <c r="AN24" s="4" t="s">
        <v>275</v>
      </c>
      <c r="AO24">
        <v>17</v>
      </c>
      <c r="AP24" t="s">
        <v>145</v>
      </c>
      <c r="AQ24" t="s">
        <v>199</v>
      </c>
      <c r="AR24" t="s">
        <v>199</v>
      </c>
      <c r="AS24" t="s">
        <v>199</v>
      </c>
      <c r="AT24" t="s">
        <v>199</v>
      </c>
      <c r="AU24" s="4" t="s">
        <v>275</v>
      </c>
      <c r="AV24" t="s">
        <v>199</v>
      </c>
      <c r="AW24" t="s">
        <v>149</v>
      </c>
      <c r="AX24" t="s">
        <v>151</v>
      </c>
      <c r="AY24">
        <v>17</v>
      </c>
      <c r="AZ24" t="s">
        <v>199</v>
      </c>
      <c r="BA24" s="4" t="s">
        <v>275</v>
      </c>
      <c r="BB24" s="4" t="s">
        <v>275</v>
      </c>
      <c r="BC24" s="4" t="s">
        <v>275</v>
      </c>
      <c r="BD24" s="4" t="s">
        <v>275</v>
      </c>
      <c r="BE24" t="s">
        <v>341</v>
      </c>
      <c r="BF24" s="3">
        <v>43661</v>
      </c>
      <c r="BG24" s="3">
        <v>43661</v>
      </c>
    </row>
    <row r="25" spans="1:59" x14ac:dyDescent="0.25">
      <c r="A25">
        <v>2019</v>
      </c>
      <c r="B25" s="3">
        <v>43556</v>
      </c>
      <c r="C25" s="3">
        <v>43646</v>
      </c>
      <c r="D25" t="s">
        <v>138</v>
      </c>
      <c r="E25" t="s">
        <v>143</v>
      </c>
      <c r="F25">
        <v>18</v>
      </c>
      <c r="G25" t="s">
        <v>273</v>
      </c>
      <c r="H25" s="4" t="s">
        <v>275</v>
      </c>
      <c r="J25" t="s">
        <v>282</v>
      </c>
      <c r="K25">
        <v>18</v>
      </c>
      <c r="M25">
        <v>18</v>
      </c>
      <c r="N25">
        <v>18</v>
      </c>
      <c r="O25" s="4" t="s">
        <v>275</v>
      </c>
      <c r="P25" s="4" t="s">
        <v>275</v>
      </c>
      <c r="Q25" s="4" t="s">
        <v>275</v>
      </c>
      <c r="R25" t="s">
        <v>312</v>
      </c>
      <c r="S25" t="s">
        <v>311</v>
      </c>
      <c r="T25" t="s">
        <v>311</v>
      </c>
      <c r="U25" t="s">
        <v>199</v>
      </c>
      <c r="V25" t="s">
        <v>296</v>
      </c>
      <c r="W25" t="s">
        <v>282</v>
      </c>
      <c r="X25" t="s">
        <v>341</v>
      </c>
      <c r="Y25" t="s">
        <v>341</v>
      </c>
      <c r="Z25" t="s">
        <v>341</v>
      </c>
      <c r="AA25" t="s">
        <v>273</v>
      </c>
      <c r="AB25" s="3">
        <v>43497</v>
      </c>
      <c r="AC25" s="8">
        <v>11850</v>
      </c>
      <c r="AD25" s="8">
        <v>13746</v>
      </c>
      <c r="AE25" s="8">
        <v>0</v>
      </c>
      <c r="AF25" s="8">
        <v>0</v>
      </c>
      <c r="AG25" t="s">
        <v>349</v>
      </c>
      <c r="AH25" s="8">
        <v>0</v>
      </c>
      <c r="AI25" t="s">
        <v>350</v>
      </c>
      <c r="AJ25" t="s">
        <v>282</v>
      </c>
      <c r="AK25" s="3">
        <v>43497</v>
      </c>
      <c r="AL25" s="3">
        <v>43830</v>
      </c>
      <c r="AM25" s="4" t="s">
        <v>275</v>
      </c>
      <c r="AN25" s="4" t="s">
        <v>275</v>
      </c>
      <c r="AO25">
        <v>18</v>
      </c>
      <c r="AP25" t="s">
        <v>145</v>
      </c>
      <c r="AQ25" t="s">
        <v>199</v>
      </c>
      <c r="AR25" t="s">
        <v>199</v>
      </c>
      <c r="AS25" t="s">
        <v>199</v>
      </c>
      <c r="AT25" t="s">
        <v>199</v>
      </c>
      <c r="AU25" s="4" t="s">
        <v>275</v>
      </c>
      <c r="AV25" t="s">
        <v>199</v>
      </c>
      <c r="AW25" t="s">
        <v>149</v>
      </c>
      <c r="AX25" t="s">
        <v>151</v>
      </c>
      <c r="AY25">
        <v>18</v>
      </c>
      <c r="AZ25" t="s">
        <v>199</v>
      </c>
      <c r="BA25" s="4" t="s">
        <v>275</v>
      </c>
      <c r="BB25" s="4" t="s">
        <v>275</v>
      </c>
      <c r="BC25" s="4" t="s">
        <v>275</v>
      </c>
      <c r="BD25" s="4" t="s">
        <v>275</v>
      </c>
      <c r="BE25" t="s">
        <v>341</v>
      </c>
      <c r="BF25" s="3">
        <v>43661</v>
      </c>
      <c r="BG25" s="3">
        <v>43661</v>
      </c>
    </row>
    <row r="26" spans="1:59" x14ac:dyDescent="0.25">
      <c r="A26">
        <v>2019</v>
      </c>
      <c r="B26" s="3">
        <v>43556</v>
      </c>
      <c r="C26" s="3">
        <v>43646</v>
      </c>
      <c r="D26" t="s">
        <v>138</v>
      </c>
      <c r="E26" t="s">
        <v>143</v>
      </c>
      <c r="F26">
        <v>19</v>
      </c>
      <c r="G26" t="s">
        <v>266</v>
      </c>
      <c r="H26" s="4" t="s">
        <v>275</v>
      </c>
      <c r="J26" t="s">
        <v>278</v>
      </c>
      <c r="K26">
        <v>19</v>
      </c>
      <c r="M26">
        <v>19</v>
      </c>
      <c r="N26">
        <v>19</v>
      </c>
      <c r="O26" s="4" t="s">
        <v>275</v>
      </c>
      <c r="P26" s="4" t="s">
        <v>275</v>
      </c>
      <c r="Q26" s="4" t="s">
        <v>275</v>
      </c>
      <c r="R26" t="s">
        <v>199</v>
      </c>
      <c r="S26" t="s">
        <v>199</v>
      </c>
      <c r="T26" t="s">
        <v>199</v>
      </c>
      <c r="U26" t="s">
        <v>304</v>
      </c>
      <c r="V26" t="s">
        <v>224</v>
      </c>
      <c r="W26" t="s">
        <v>278</v>
      </c>
      <c r="X26" t="s">
        <v>341</v>
      </c>
      <c r="Y26" t="s">
        <v>341</v>
      </c>
      <c r="Z26" t="s">
        <v>341</v>
      </c>
      <c r="AA26" t="s">
        <v>266</v>
      </c>
      <c r="AB26" s="3">
        <v>43517</v>
      </c>
      <c r="AC26" s="8">
        <v>1222.4100000000001</v>
      </c>
      <c r="AD26" s="8">
        <v>1418</v>
      </c>
      <c r="AE26" s="8">
        <v>0</v>
      </c>
      <c r="AF26" s="8">
        <v>0</v>
      </c>
      <c r="AG26" t="s">
        <v>349</v>
      </c>
      <c r="AH26" s="8">
        <v>0</v>
      </c>
      <c r="AI26" t="s">
        <v>350</v>
      </c>
      <c r="AJ26" t="s">
        <v>278</v>
      </c>
      <c r="AK26" s="3">
        <v>43517</v>
      </c>
      <c r="AL26" s="3">
        <v>43882</v>
      </c>
      <c r="AM26" s="4" t="s">
        <v>275</v>
      </c>
      <c r="AN26" s="4" t="s">
        <v>275</v>
      </c>
      <c r="AO26">
        <v>19</v>
      </c>
      <c r="AP26" t="s">
        <v>145</v>
      </c>
      <c r="AQ26" t="s">
        <v>199</v>
      </c>
      <c r="AR26" t="s">
        <v>199</v>
      </c>
      <c r="AS26" t="s">
        <v>199</v>
      </c>
      <c r="AT26" t="s">
        <v>199</v>
      </c>
      <c r="AU26" s="4" t="s">
        <v>275</v>
      </c>
      <c r="AV26" t="s">
        <v>199</v>
      </c>
      <c r="AW26" t="s">
        <v>149</v>
      </c>
      <c r="AX26" t="s">
        <v>151</v>
      </c>
      <c r="AY26">
        <v>19</v>
      </c>
      <c r="AZ26" t="s">
        <v>199</v>
      </c>
      <c r="BA26" s="4" t="s">
        <v>275</v>
      </c>
      <c r="BB26" s="4" t="s">
        <v>275</v>
      </c>
      <c r="BC26" s="4" t="s">
        <v>275</v>
      </c>
      <c r="BD26" s="4" t="s">
        <v>275</v>
      </c>
      <c r="BE26" t="s">
        <v>341</v>
      </c>
      <c r="BF26" s="3">
        <v>43661</v>
      </c>
      <c r="BG26" s="3">
        <v>43661</v>
      </c>
    </row>
    <row r="27" spans="1:59" x14ac:dyDescent="0.25">
      <c r="A27">
        <v>2019</v>
      </c>
      <c r="B27" s="3">
        <v>43556</v>
      </c>
      <c r="C27" s="3">
        <v>43646</v>
      </c>
      <c r="D27" t="s">
        <v>138</v>
      </c>
      <c r="E27" t="s">
        <v>143</v>
      </c>
      <c r="F27">
        <v>20</v>
      </c>
      <c r="G27" t="s">
        <v>265</v>
      </c>
      <c r="H27" s="4" t="s">
        <v>275</v>
      </c>
      <c r="J27" t="s">
        <v>282</v>
      </c>
      <c r="K27">
        <v>20</v>
      </c>
      <c r="M27">
        <v>20</v>
      </c>
      <c r="N27">
        <v>20</v>
      </c>
      <c r="O27" s="4" t="s">
        <v>275</v>
      </c>
      <c r="P27" s="4" t="s">
        <v>275</v>
      </c>
      <c r="Q27" s="4" t="s">
        <v>275</v>
      </c>
      <c r="R27" t="s">
        <v>308</v>
      </c>
      <c r="S27" t="s">
        <v>309</v>
      </c>
      <c r="T27" t="s">
        <v>310</v>
      </c>
      <c r="U27" t="s">
        <v>199</v>
      </c>
      <c r="V27" t="s">
        <v>223</v>
      </c>
      <c r="W27" t="s">
        <v>282</v>
      </c>
      <c r="X27" t="s">
        <v>348</v>
      </c>
      <c r="Y27" t="s">
        <v>341</v>
      </c>
      <c r="Z27" t="s">
        <v>341</v>
      </c>
      <c r="AA27" t="s">
        <v>265</v>
      </c>
      <c r="AB27" s="3">
        <v>43525</v>
      </c>
      <c r="AC27" s="8">
        <v>11850</v>
      </c>
      <c r="AD27" s="8">
        <v>13746</v>
      </c>
      <c r="AE27" s="8">
        <v>0</v>
      </c>
      <c r="AF27" s="8">
        <v>0</v>
      </c>
      <c r="AG27" t="s">
        <v>349</v>
      </c>
      <c r="AH27" s="8">
        <v>0</v>
      </c>
      <c r="AI27" t="s">
        <v>350</v>
      </c>
      <c r="AJ27" t="s">
        <v>282</v>
      </c>
      <c r="AK27" s="3">
        <v>43525</v>
      </c>
      <c r="AL27" s="3">
        <v>43830</v>
      </c>
      <c r="AM27" s="4" t="s">
        <v>275</v>
      </c>
      <c r="AN27" s="4" t="s">
        <v>275</v>
      </c>
      <c r="AO27">
        <v>20</v>
      </c>
      <c r="AP27" t="s">
        <v>145</v>
      </c>
      <c r="AQ27" t="s">
        <v>199</v>
      </c>
      <c r="AR27" t="s">
        <v>199</v>
      </c>
      <c r="AS27" t="s">
        <v>199</v>
      </c>
      <c r="AT27" t="s">
        <v>199</v>
      </c>
      <c r="AU27" s="4" t="s">
        <v>275</v>
      </c>
      <c r="AV27" t="s">
        <v>199</v>
      </c>
      <c r="AW27" t="s">
        <v>149</v>
      </c>
      <c r="AX27" t="s">
        <v>151</v>
      </c>
      <c r="AY27">
        <v>20</v>
      </c>
      <c r="AZ27" t="s">
        <v>199</v>
      </c>
      <c r="BA27" s="4" t="s">
        <v>275</v>
      </c>
      <c r="BB27" s="4" t="s">
        <v>275</v>
      </c>
      <c r="BC27" s="4" t="s">
        <v>275</v>
      </c>
      <c r="BD27" s="4" t="s">
        <v>275</v>
      </c>
      <c r="BE27" t="s">
        <v>341</v>
      </c>
      <c r="BF27" s="3">
        <v>43661</v>
      </c>
      <c r="BG27" s="3">
        <v>43661</v>
      </c>
    </row>
    <row r="28" spans="1:59" x14ac:dyDescent="0.25">
      <c r="A28">
        <v>2019</v>
      </c>
      <c r="B28" s="3">
        <v>43556</v>
      </c>
      <c r="C28" s="3">
        <v>43646</v>
      </c>
      <c r="D28" t="s">
        <v>138</v>
      </c>
      <c r="E28" t="s">
        <v>143</v>
      </c>
      <c r="F28">
        <v>21</v>
      </c>
      <c r="G28" t="s">
        <v>264</v>
      </c>
      <c r="H28" s="4" t="s">
        <v>275</v>
      </c>
      <c r="J28" t="s">
        <v>282</v>
      </c>
      <c r="K28">
        <v>21</v>
      </c>
      <c r="M28">
        <v>21</v>
      </c>
      <c r="N28">
        <v>21</v>
      </c>
      <c r="O28" s="4" t="s">
        <v>275</v>
      </c>
      <c r="P28" s="4" t="s">
        <v>275</v>
      </c>
      <c r="Q28" s="4" t="s">
        <v>275</v>
      </c>
      <c r="R28" t="s">
        <v>307</v>
      </c>
      <c r="S28" t="s">
        <v>306</v>
      </c>
      <c r="T28" t="s">
        <v>305</v>
      </c>
      <c r="U28" t="s">
        <v>199</v>
      </c>
      <c r="V28" t="s">
        <v>201</v>
      </c>
      <c r="W28" t="s">
        <v>282</v>
      </c>
      <c r="X28" t="s">
        <v>342</v>
      </c>
      <c r="Y28" t="s">
        <v>341</v>
      </c>
      <c r="Z28" t="s">
        <v>341</v>
      </c>
      <c r="AA28" t="s">
        <v>264</v>
      </c>
      <c r="AB28" s="3">
        <v>43525</v>
      </c>
      <c r="AC28" s="8">
        <v>11850</v>
      </c>
      <c r="AD28" s="8">
        <v>13746</v>
      </c>
      <c r="AE28" s="8">
        <v>0</v>
      </c>
      <c r="AF28" s="8">
        <v>0</v>
      </c>
      <c r="AG28" t="s">
        <v>349</v>
      </c>
      <c r="AH28" s="8">
        <v>0</v>
      </c>
      <c r="AI28" t="s">
        <v>350</v>
      </c>
      <c r="AJ28" t="s">
        <v>282</v>
      </c>
      <c r="AK28" s="3">
        <v>43525</v>
      </c>
      <c r="AL28" s="3">
        <v>43830</v>
      </c>
      <c r="AM28" s="4" t="s">
        <v>275</v>
      </c>
      <c r="AN28" s="4" t="s">
        <v>275</v>
      </c>
      <c r="AO28">
        <v>21</v>
      </c>
      <c r="AP28" t="s">
        <v>145</v>
      </c>
      <c r="AQ28" t="s">
        <v>199</v>
      </c>
      <c r="AR28" t="s">
        <v>199</v>
      </c>
      <c r="AS28" t="s">
        <v>199</v>
      </c>
      <c r="AT28" t="s">
        <v>199</v>
      </c>
      <c r="AU28" s="4" t="s">
        <v>275</v>
      </c>
      <c r="AV28" t="s">
        <v>199</v>
      </c>
      <c r="AW28" t="s">
        <v>149</v>
      </c>
      <c r="AX28" t="s">
        <v>151</v>
      </c>
      <c r="AY28">
        <v>21</v>
      </c>
      <c r="AZ28" t="s">
        <v>199</v>
      </c>
      <c r="BA28" s="4" t="s">
        <v>275</v>
      </c>
      <c r="BB28" s="4" t="s">
        <v>275</v>
      </c>
      <c r="BC28" s="4" t="s">
        <v>275</v>
      </c>
      <c r="BD28" s="4" t="s">
        <v>275</v>
      </c>
      <c r="BE28" t="s">
        <v>341</v>
      </c>
      <c r="BF28" s="3">
        <v>43661</v>
      </c>
      <c r="BG28" s="3">
        <v>43661</v>
      </c>
    </row>
    <row r="29" spans="1:59" x14ac:dyDescent="0.25">
      <c r="A29">
        <v>2019</v>
      </c>
      <c r="B29" s="3">
        <v>43556</v>
      </c>
      <c r="C29" s="3">
        <v>43646</v>
      </c>
      <c r="D29" t="s">
        <v>138</v>
      </c>
      <c r="E29" t="s">
        <v>143</v>
      </c>
      <c r="F29">
        <v>22</v>
      </c>
      <c r="G29" t="s">
        <v>263</v>
      </c>
      <c r="H29" s="4" t="s">
        <v>275</v>
      </c>
      <c r="J29" t="s">
        <v>282</v>
      </c>
      <c r="K29">
        <v>22</v>
      </c>
      <c r="M29">
        <v>22</v>
      </c>
      <c r="N29">
        <v>22</v>
      </c>
      <c r="O29" s="4" t="s">
        <v>275</v>
      </c>
      <c r="P29" s="4" t="s">
        <v>275</v>
      </c>
      <c r="Q29" s="4" t="s">
        <v>275</v>
      </c>
      <c r="R29" t="s">
        <v>284</v>
      </c>
      <c r="S29" t="s">
        <v>285</v>
      </c>
      <c r="T29" t="s">
        <v>286</v>
      </c>
      <c r="U29" t="s">
        <v>199</v>
      </c>
      <c r="V29" t="s">
        <v>200</v>
      </c>
      <c r="W29" t="s">
        <v>282</v>
      </c>
      <c r="X29" t="s">
        <v>347</v>
      </c>
      <c r="Y29" t="s">
        <v>341</v>
      </c>
      <c r="Z29" t="s">
        <v>341</v>
      </c>
      <c r="AA29" t="s">
        <v>263</v>
      </c>
      <c r="AB29" s="3">
        <v>43551</v>
      </c>
      <c r="AC29" s="8">
        <v>15000</v>
      </c>
      <c r="AD29" s="8">
        <v>17400</v>
      </c>
      <c r="AE29" s="8">
        <v>0</v>
      </c>
      <c r="AF29" s="8">
        <v>0</v>
      </c>
      <c r="AG29" t="s">
        <v>349</v>
      </c>
      <c r="AH29" s="8">
        <v>0</v>
      </c>
      <c r="AI29" t="s">
        <v>350</v>
      </c>
      <c r="AJ29" t="s">
        <v>282</v>
      </c>
      <c r="AK29" s="3">
        <v>43551</v>
      </c>
      <c r="AL29" s="3">
        <v>43830</v>
      </c>
      <c r="AM29" s="4" t="s">
        <v>275</v>
      </c>
      <c r="AN29" s="4" t="s">
        <v>275</v>
      </c>
      <c r="AO29">
        <v>22</v>
      </c>
      <c r="AP29" t="s">
        <v>145</v>
      </c>
      <c r="AQ29" t="s">
        <v>199</v>
      </c>
      <c r="AR29" t="s">
        <v>199</v>
      </c>
      <c r="AS29" t="s">
        <v>199</v>
      </c>
      <c r="AT29" t="s">
        <v>199</v>
      </c>
      <c r="AU29" s="4" t="s">
        <v>275</v>
      </c>
      <c r="AV29" t="s">
        <v>199</v>
      </c>
      <c r="AW29" t="s">
        <v>149</v>
      </c>
      <c r="AX29" t="s">
        <v>151</v>
      </c>
      <c r="AY29">
        <v>22</v>
      </c>
      <c r="AZ29" t="s">
        <v>199</v>
      </c>
      <c r="BA29" s="4" t="s">
        <v>275</v>
      </c>
      <c r="BB29" s="4" t="s">
        <v>275</v>
      </c>
      <c r="BC29" s="4" t="s">
        <v>275</v>
      </c>
      <c r="BD29" s="4" t="s">
        <v>275</v>
      </c>
      <c r="BE29" t="s">
        <v>341</v>
      </c>
      <c r="BF29" s="3">
        <v>43661</v>
      </c>
      <c r="BG29" s="3">
        <v>43661</v>
      </c>
    </row>
    <row r="30" spans="1:59" x14ac:dyDescent="0.25">
      <c r="AC30" s="8"/>
    </row>
    <row r="31" spans="1:59" x14ac:dyDescent="0.25">
      <c r="AC31" s="8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hyperlinks>
    <hyperlink ref="H8" r:id="rId1" xr:uid="{436EFF61-74B7-451C-8C51-4875D91F159C}"/>
    <hyperlink ref="H9" r:id="rId2" xr:uid="{2E362FFB-B642-422F-965D-BB7EFB00B287}"/>
    <hyperlink ref="H10" r:id="rId3" xr:uid="{8E4E39A8-CE38-4935-B234-648E7832E340}"/>
    <hyperlink ref="H11" r:id="rId4" xr:uid="{52A2518B-4250-4778-A4E4-A126BEF50B24}"/>
    <hyperlink ref="H12" r:id="rId5" xr:uid="{7369335B-00C8-4BFF-8E18-C91CA332AA3E}"/>
    <hyperlink ref="H13" r:id="rId6" xr:uid="{6B2A39B1-2CE0-43AA-A59A-F3E126109A20}"/>
    <hyperlink ref="H14" r:id="rId7" xr:uid="{798467BE-789B-4CAE-AC84-9F413AF363B8}"/>
    <hyperlink ref="H15" r:id="rId8" xr:uid="{AA92EC1B-F23B-46AB-8AD8-D8123206064A}"/>
    <hyperlink ref="H16" r:id="rId9" xr:uid="{68725325-72BE-4DD3-8D4C-81DC33249B59}"/>
    <hyperlink ref="H17" r:id="rId10" xr:uid="{062E522B-DA0F-4498-AB7D-9C6E045ACA7E}"/>
    <hyperlink ref="H18" r:id="rId11" xr:uid="{BE907785-5B7C-48E9-9083-FEB6F5668224}"/>
    <hyperlink ref="H19" r:id="rId12" xr:uid="{A48C3DE3-227D-4DA2-979D-C114BE4B067D}"/>
    <hyperlink ref="H20" r:id="rId13" xr:uid="{94E23A08-27C4-4E22-87F8-C359A19BA943}"/>
    <hyperlink ref="H21" r:id="rId14" xr:uid="{3EB86292-D1B4-4889-8630-01A2FF3D3CEC}"/>
    <hyperlink ref="H22" r:id="rId15" xr:uid="{7388561C-6DE4-4FF0-BA7C-FD56DDB032AB}"/>
    <hyperlink ref="H23" r:id="rId16" xr:uid="{68E58242-9542-4E71-83C7-B5BFA281CE87}"/>
    <hyperlink ref="H24" r:id="rId17" xr:uid="{BBA452E2-29FE-4E84-BBDC-9EB2983D1FA3}"/>
    <hyperlink ref="H25" r:id="rId18" xr:uid="{9354EA20-80FE-4ABA-BE80-87209FD66B46}"/>
    <hyperlink ref="H26" r:id="rId19" xr:uid="{199AB986-E500-4C0B-91F8-59F64D4AB56F}"/>
    <hyperlink ref="H27" r:id="rId20" xr:uid="{9C1D9B5E-9011-44BF-97FC-89895B570AFC}"/>
    <hyperlink ref="H28" r:id="rId21" xr:uid="{83FD614D-2362-4D32-886B-05D9930B9229}"/>
    <hyperlink ref="H29" r:id="rId22" xr:uid="{29DA584B-AA3C-45AC-85ED-8C6883D32F8E}"/>
    <hyperlink ref="O8" r:id="rId23" xr:uid="{EB794053-1B12-4D55-BBB1-03EDD0E80583}"/>
    <hyperlink ref="O9" r:id="rId24" xr:uid="{7E6190B4-DC1D-4CCD-A230-8F341AC0D4AB}"/>
    <hyperlink ref="O10" r:id="rId25" xr:uid="{CB48E4B8-A506-40C5-992A-D9803E95D578}"/>
    <hyperlink ref="O11" r:id="rId26" xr:uid="{5A53E0A9-F48D-4140-9D57-0C42A7885ED0}"/>
    <hyperlink ref="O12" r:id="rId27" xr:uid="{B6C0563C-4646-44F4-AE3C-BC55DB5D42BF}"/>
    <hyperlink ref="O13" r:id="rId28" xr:uid="{1BF52D9C-6681-4770-BF56-38A191410B7E}"/>
    <hyperlink ref="O14" r:id="rId29" xr:uid="{AE809621-B1B5-43D6-A3A3-7A137231EF4D}"/>
    <hyperlink ref="O15" r:id="rId30" xr:uid="{C19D771D-4B7E-4618-BBB6-3680BA5406E5}"/>
    <hyperlink ref="O16" r:id="rId31" xr:uid="{52DBA345-E156-4362-B608-F3C7B5550FEA}"/>
    <hyperlink ref="O17" r:id="rId32" xr:uid="{2085051B-9C2E-474C-9B0C-AD45CD6358F7}"/>
    <hyperlink ref="O18" r:id="rId33" xr:uid="{C1690B00-13DA-4372-BA7A-42087497A9F7}"/>
    <hyperlink ref="O19" r:id="rId34" xr:uid="{E651781D-1687-4F61-9D29-F3489C07658A}"/>
    <hyperlink ref="O20" r:id="rId35" xr:uid="{C0F097B9-E9FE-449C-B2CF-6F794F225E2E}"/>
    <hyperlink ref="O21" r:id="rId36" xr:uid="{E0FED697-4CF6-454A-AD04-4322D5FFC321}"/>
    <hyperlink ref="O22" r:id="rId37" xr:uid="{AED3D86F-135D-478D-A540-5B75E313145E}"/>
    <hyperlink ref="O23" r:id="rId38" xr:uid="{3C35BCBA-2306-448D-A5A5-C41927BB7FD2}"/>
    <hyperlink ref="O24" r:id="rId39" xr:uid="{3E5D1F35-AD92-4B89-A9D7-0D0D6B3FF8D6}"/>
    <hyperlink ref="O25" r:id="rId40" xr:uid="{84CBADD3-4D73-4A46-A6D1-A6246174DD74}"/>
    <hyperlink ref="O26" r:id="rId41" xr:uid="{C2CE9D24-2695-4EE1-A6DC-264AE86E311E}"/>
    <hyperlink ref="O27" r:id="rId42" xr:uid="{B8D16678-146B-4F1E-88F7-F095DC1F3C69}"/>
    <hyperlink ref="O28" r:id="rId43" xr:uid="{A13E7B48-A066-490B-BA54-897601689A0B}"/>
    <hyperlink ref="O29" r:id="rId44" xr:uid="{87631A7C-0834-40E5-8CBD-0D8A8541CD44}"/>
    <hyperlink ref="P8" r:id="rId45" xr:uid="{01FA8D6A-CCE6-4653-89BA-BC0F582FE2C8}"/>
    <hyperlink ref="P9" r:id="rId46" xr:uid="{1B502EF7-F2A2-4530-935C-4C937871FF52}"/>
    <hyperlink ref="P10" r:id="rId47" xr:uid="{8ECDD617-B33F-45A7-B849-99104C332ED6}"/>
    <hyperlink ref="P11" r:id="rId48" xr:uid="{B7047EA5-DBA1-43C2-B1A0-202DEED38561}"/>
    <hyperlink ref="P12" r:id="rId49" xr:uid="{505578E5-C7FF-4C71-98FD-82E6110FB10C}"/>
    <hyperlink ref="P13" r:id="rId50" xr:uid="{3F0D6688-E927-48CE-93E1-415949FCEA61}"/>
    <hyperlink ref="P14" r:id="rId51" xr:uid="{FDCC9F1E-6E25-4FE6-97B1-36922CAC5AE8}"/>
    <hyperlink ref="P15" r:id="rId52" xr:uid="{F96342CE-4BC2-4E56-92EC-DFDD15F04B03}"/>
    <hyperlink ref="P16" r:id="rId53" xr:uid="{CB674855-471A-4661-96BC-DB9FEC776B2F}"/>
    <hyperlink ref="P17" r:id="rId54" xr:uid="{1BF2BB28-7CB4-4A58-85A6-B8EB2595BC42}"/>
    <hyperlink ref="P18" r:id="rId55" xr:uid="{5D0773AA-9D30-4A27-9BA1-A25E7A76D811}"/>
    <hyperlink ref="P19" r:id="rId56" xr:uid="{E332A319-A54C-4EC9-85B1-3805C1BBB573}"/>
    <hyperlink ref="P20" r:id="rId57" xr:uid="{FDA648C6-CC72-4B0F-888D-8579D988C8CD}"/>
    <hyperlink ref="P21" r:id="rId58" xr:uid="{F20BE96C-D542-4D8C-BB54-045899624739}"/>
    <hyperlink ref="P22" r:id="rId59" xr:uid="{CC63482F-0E5C-4940-AB02-48CC0ED4A547}"/>
    <hyperlink ref="P23" r:id="rId60" xr:uid="{348604F6-98D4-4BF1-A29E-6F3C97E815AC}"/>
    <hyperlink ref="P24" r:id="rId61" xr:uid="{41CC9217-6EC6-4E93-913C-4EB04A34ED99}"/>
    <hyperlink ref="P25" r:id="rId62" xr:uid="{2FEFE2A2-84D6-4C1B-9D62-9E4C6F4BB64D}"/>
    <hyperlink ref="P26" r:id="rId63" xr:uid="{1261442F-CADB-4185-A1C8-23155DCE4649}"/>
    <hyperlink ref="P27" r:id="rId64" xr:uid="{0561BE57-EB0B-4342-8907-BA52FFFEE919}"/>
    <hyperlink ref="P28" r:id="rId65" xr:uid="{9E3FB636-41D5-4F94-B9CD-F809875BF74C}"/>
    <hyperlink ref="P29" r:id="rId66" xr:uid="{C77FFFFF-8E91-40B9-AD5B-F6883C14C51E}"/>
    <hyperlink ref="Q29" r:id="rId67" xr:uid="{866DFD14-D25B-468E-835A-58000A96F6AC}"/>
    <hyperlink ref="Q28" r:id="rId68" xr:uid="{6EE7990F-C8FB-446D-9253-CBAAADF789A7}"/>
    <hyperlink ref="Q27" r:id="rId69" xr:uid="{B9AA0065-D763-4FC9-A981-7B9F120E3A15}"/>
    <hyperlink ref="Q26" r:id="rId70" xr:uid="{90D3529E-0563-4DDB-83B2-2677E8DAA0A8}"/>
    <hyperlink ref="Q25" r:id="rId71" xr:uid="{1FE338DB-5BE7-4BA7-A5C4-5C7B3FC63F2D}"/>
    <hyperlink ref="Q24" r:id="rId72" xr:uid="{D1AB22EB-51D2-47BD-A12A-26EC4A4C69D5}"/>
    <hyperlink ref="Q23" r:id="rId73" xr:uid="{19909840-BE14-4E1D-9C4A-709AFE315586}"/>
    <hyperlink ref="Q22" r:id="rId74" xr:uid="{D1A18B13-4A7F-4EF9-9830-227A6426E668}"/>
    <hyperlink ref="Q21" r:id="rId75" xr:uid="{8879C43A-52E8-4F6A-9F54-BF506C93E5DC}"/>
    <hyperlink ref="Q20" r:id="rId76" xr:uid="{1F1667D6-265A-4CCC-9D5D-0D0AB495E592}"/>
    <hyperlink ref="Q19" r:id="rId77" xr:uid="{702AEA69-1B24-4B19-95C4-10CDE04FC5C1}"/>
    <hyperlink ref="Q18" r:id="rId78" xr:uid="{A68DD42B-8F99-49E8-9549-BC34660319F6}"/>
    <hyperlink ref="Q17" r:id="rId79" xr:uid="{FB8BF371-8875-445D-81AF-64F2C45B26DB}"/>
    <hyperlink ref="Q16" r:id="rId80" xr:uid="{8EAAF655-FB27-4556-8539-B6ADC64DDE9A}"/>
    <hyperlink ref="Q15" r:id="rId81" xr:uid="{632E34A4-DE8D-4E09-BB36-8AE242158D6B}"/>
    <hyperlink ref="Q14" r:id="rId82" xr:uid="{38D5E91F-F512-4197-B02D-106921255808}"/>
    <hyperlink ref="Q13" r:id="rId83" xr:uid="{88546D67-D6E6-4891-88E2-7868D4DD0840}"/>
    <hyperlink ref="Q12" r:id="rId84" xr:uid="{9E43EE77-273D-4C22-8304-B3733B70E7E9}"/>
    <hyperlink ref="Q11" r:id="rId85" xr:uid="{1B1B66CD-6129-4A4E-A939-8BDA35125E6A}"/>
    <hyperlink ref="Q10" r:id="rId86" xr:uid="{7A692E63-7B43-4C17-9083-6F9257794E71}"/>
    <hyperlink ref="Q9" r:id="rId87" xr:uid="{90B0D659-520C-4BAD-9B0B-BCA9B7BC0978}"/>
    <hyperlink ref="Q8" r:id="rId88" xr:uid="{769D2899-083D-46A9-B024-C09944EE6FEE}"/>
    <hyperlink ref="AM29" r:id="rId89" xr:uid="{C58349E0-4ECA-4C41-9E8D-AEEB5D9E38E2}"/>
    <hyperlink ref="AM28" r:id="rId90" xr:uid="{AD4E742D-7E29-48B9-AF23-039ED658406A}"/>
    <hyperlink ref="AM27" r:id="rId91" xr:uid="{114040F7-1BF0-43E7-897E-A18627DE1F5C}"/>
    <hyperlink ref="AM26" r:id="rId92" xr:uid="{DBD32269-CA23-40F3-AF44-350EBB73F896}"/>
    <hyperlink ref="AM25" r:id="rId93" xr:uid="{5176202C-9E51-4481-8C06-13A9795E075A}"/>
    <hyperlink ref="AM24" r:id="rId94" xr:uid="{03E0DFD8-23E7-43DC-B656-07D0B7198832}"/>
    <hyperlink ref="AM23" r:id="rId95" xr:uid="{5521B5B7-63D6-43FD-AA3D-9DE42A7E9723}"/>
    <hyperlink ref="AM22" r:id="rId96" xr:uid="{0FF30FB6-D175-4394-97F3-F876C109CEDA}"/>
    <hyperlink ref="AM21" r:id="rId97" xr:uid="{2E03B53E-643F-445A-80BF-0FD8FD408F03}"/>
    <hyperlink ref="AM20" r:id="rId98" xr:uid="{168FF980-6BF8-430B-9F74-BDEE985A2762}"/>
    <hyperlink ref="AM19" r:id="rId99" xr:uid="{8D814FAC-F3F4-477A-A2D3-61B301833B27}"/>
    <hyperlink ref="AM18" r:id="rId100" xr:uid="{AA23A844-00CB-40D6-8B7B-590671408B62}"/>
    <hyperlink ref="AM17" r:id="rId101" xr:uid="{A49EEDC0-F934-4845-B12D-32A44784CAF7}"/>
    <hyperlink ref="AM16" r:id="rId102" xr:uid="{8BFCA70B-8266-49FA-B5AF-86952E4B3728}"/>
    <hyperlink ref="AM15" r:id="rId103" xr:uid="{E6183EC8-A13B-458F-B785-317C39078160}"/>
    <hyperlink ref="AM13" r:id="rId104" xr:uid="{60A50B57-0019-416C-A14D-658E53835087}"/>
    <hyperlink ref="AM14" r:id="rId105" xr:uid="{927CE0D5-03BB-4990-88BF-4D4A290DCF29}"/>
    <hyperlink ref="AM12" r:id="rId106" xr:uid="{4E7C4734-3213-4F1F-8CAC-15B12A1C3E8F}"/>
    <hyperlink ref="AM11" r:id="rId107" xr:uid="{F043D7DA-A22E-4F30-A346-DBBC4E53EBE6}"/>
    <hyperlink ref="AM10" r:id="rId108" xr:uid="{91E807E4-022B-40AF-A3F5-844EF8EE03B5}"/>
    <hyperlink ref="AM9" r:id="rId109" xr:uid="{177E5381-F90B-4CF2-B23E-37257BF19B40}"/>
    <hyperlink ref="AM8" r:id="rId110" xr:uid="{94CCD3BC-C51D-4674-9123-E8666C9AD049}"/>
    <hyperlink ref="AN8" r:id="rId111" xr:uid="{4846B619-6183-4665-827B-82E9607726C1}"/>
    <hyperlink ref="AN9" r:id="rId112" xr:uid="{AC29CA12-4E3A-4827-B6C5-BB1B7151A867}"/>
    <hyperlink ref="AN10" r:id="rId113" xr:uid="{80DF984A-7A30-4A5A-8C1D-9E477EB20AE3}"/>
    <hyperlink ref="AN11" r:id="rId114" xr:uid="{63CDD3C8-708C-472A-8AB5-98177E7BA200}"/>
    <hyperlink ref="AN12" r:id="rId115" xr:uid="{CC1D0A30-F4C7-441C-90A3-503AF1681244}"/>
    <hyperlink ref="AN13" r:id="rId116" xr:uid="{71E9DCBF-AD26-4CDC-A091-B3ADBE096118}"/>
    <hyperlink ref="AN14" r:id="rId117" xr:uid="{5662F0E3-3601-42A8-AC58-DF361539FEFA}"/>
    <hyperlink ref="AN15" r:id="rId118" xr:uid="{65A9E38D-E2C6-47C3-972A-0E4FF4539397}"/>
    <hyperlink ref="AN16" r:id="rId119" xr:uid="{E666CC47-C08A-43C2-9FC9-E01DB08C38E7}"/>
    <hyperlink ref="AN17" r:id="rId120" xr:uid="{8D35819E-47C9-4710-946A-C05BD7927E61}"/>
    <hyperlink ref="AN18" r:id="rId121" xr:uid="{BDC683D0-7BCC-4A8F-BF96-D98B68ACE016}"/>
    <hyperlink ref="AN19" r:id="rId122" xr:uid="{8621C84B-3299-4127-8D2E-A22B65B0FB4C}"/>
    <hyperlink ref="AN20" r:id="rId123" xr:uid="{DC21E23A-A60A-41A5-A7B3-F42C0EDFCDE3}"/>
    <hyperlink ref="AN21" r:id="rId124" xr:uid="{28478B49-CAE1-4189-A9D8-7CFD42068801}"/>
    <hyperlink ref="AN22" r:id="rId125" xr:uid="{AA8B27C8-C8C2-4FD4-AD5E-BEE4365A68BA}"/>
    <hyperlink ref="AN23" r:id="rId126" xr:uid="{14414DD7-1D8D-4195-A69C-018C9A79E443}"/>
    <hyperlink ref="AN24" r:id="rId127" xr:uid="{A896B3B4-F349-4634-A499-47C7C200A96F}"/>
    <hyperlink ref="AN25" r:id="rId128" xr:uid="{6B0C6C6A-7CCE-44FA-8AE5-197BA97B2E65}"/>
    <hyperlink ref="AN26" r:id="rId129" xr:uid="{EFF5F06C-F6F3-4AD3-B607-6B63BD3BEA6D}"/>
    <hyperlink ref="AN27" r:id="rId130" xr:uid="{BF1B5A3F-CCA7-497A-A8E6-C713E6CC4C61}"/>
    <hyperlink ref="AN28" r:id="rId131" xr:uid="{08859C71-0DA9-418D-9F1B-BDFC8A581953}"/>
    <hyperlink ref="AN29" r:id="rId132" xr:uid="{5FE2DDF6-6C21-4E0F-8C67-7EDF75D26B4A}"/>
    <hyperlink ref="AU29" r:id="rId133" xr:uid="{82909A62-276A-4652-AE02-C7ABBE55A904}"/>
    <hyperlink ref="AU28" r:id="rId134" xr:uid="{711BF806-5C7D-4A48-BEFA-E7363B7C2B09}"/>
    <hyperlink ref="AU27" r:id="rId135" xr:uid="{07564D26-2E21-46F9-BE47-C4678682FDF0}"/>
    <hyperlink ref="AU26" r:id="rId136" xr:uid="{E70301B6-E3EE-48D2-B7AB-B2B65CB77A72}"/>
    <hyperlink ref="AU25" r:id="rId137" xr:uid="{8719A1AD-1586-4509-8BB8-FD3C73F38A5A}"/>
    <hyperlink ref="AU24" r:id="rId138" xr:uid="{5523B3C3-8D06-4417-A626-FFC4E9E436E9}"/>
    <hyperlink ref="AU23" r:id="rId139" xr:uid="{4FF99836-1711-41C5-AA77-79CAEE7A4B04}"/>
    <hyperlink ref="AU22" r:id="rId140" xr:uid="{52A51DB6-8A83-4E0F-A2B2-8787591A14D2}"/>
    <hyperlink ref="AU21" r:id="rId141" xr:uid="{77DC6CC9-4A2F-401A-8E58-9C983635E0B4}"/>
    <hyperlink ref="AU20" r:id="rId142" xr:uid="{E48A4C97-232A-4118-9C88-D9A1C0252D6C}"/>
    <hyperlink ref="AU19" r:id="rId143" xr:uid="{EA237713-A073-4128-893C-46973CFCE3A1}"/>
    <hyperlink ref="AU18" r:id="rId144" xr:uid="{3B81E6D5-CAB5-4664-81E6-8A09300F796D}"/>
    <hyperlink ref="AU17" r:id="rId145" xr:uid="{FA0B5AE5-0267-4F23-9069-50C9BF674C77}"/>
    <hyperlink ref="AU16" r:id="rId146" xr:uid="{322B1BE0-9E5A-49AF-B5C5-327D8BB9DA9D}"/>
    <hyperlink ref="AU15" r:id="rId147" xr:uid="{D36DBE56-823B-4C15-BDA4-6B316F0BF45F}"/>
    <hyperlink ref="AU14" r:id="rId148" xr:uid="{B2236021-B390-45BE-8525-FA4B3DE2C67C}"/>
    <hyperlink ref="AU13" r:id="rId149" xr:uid="{937C75C5-8D15-4D50-AB06-75C267CFC16D}"/>
    <hyperlink ref="AU12" r:id="rId150" xr:uid="{1CDA060E-F156-4862-B8A3-8063E205F88C}"/>
    <hyperlink ref="AU11" r:id="rId151" xr:uid="{5B976550-78A6-4A09-A79E-589BE6FFA8C5}"/>
    <hyperlink ref="AU10" r:id="rId152" xr:uid="{EC73929F-A677-47D9-AAD9-80DC5BB37311}"/>
    <hyperlink ref="AU9" r:id="rId153" xr:uid="{E2140ECD-9D55-43A9-BED4-CF1EB5E68C98}"/>
    <hyperlink ref="AU8" r:id="rId154" xr:uid="{FDB9FBD4-37CE-4889-902B-6D8B9D0FAAB1}"/>
    <hyperlink ref="BA8" r:id="rId155" xr:uid="{FC3AEAD7-8AE1-463E-AB1E-4FF07F934D7D}"/>
    <hyperlink ref="BA9" r:id="rId156" xr:uid="{E47BF67B-4AC1-4EFD-9F22-C1454315D428}"/>
    <hyperlink ref="BA10" r:id="rId157" xr:uid="{16D9969C-F2B8-4B52-87B6-7A7C392B7676}"/>
    <hyperlink ref="BA11" r:id="rId158" xr:uid="{B4564ACC-914D-4F7D-A15C-7EDCCFDE1B26}"/>
    <hyperlink ref="BA12" r:id="rId159" xr:uid="{C6FE4BB5-7C9D-48FA-B6EE-7D16737E1BDB}"/>
    <hyperlink ref="BA14" r:id="rId160" xr:uid="{E395F695-D36C-47FB-A709-66B174426FCA}"/>
    <hyperlink ref="BA13" r:id="rId161" xr:uid="{0E4E67A1-D1C4-4BD0-881C-E7C781A16211}"/>
    <hyperlink ref="BA15" r:id="rId162" xr:uid="{8E5216C3-4969-4AAB-B865-2767CE00FC45}"/>
    <hyperlink ref="BA16" r:id="rId163" xr:uid="{2F6C53FD-CA16-488C-85C0-DA6AA769B4C2}"/>
    <hyperlink ref="BA17" r:id="rId164" xr:uid="{FDA50713-8F37-4466-B7DA-61A90495A5FC}"/>
    <hyperlink ref="BA18" r:id="rId165" xr:uid="{7C06F348-622F-4B13-8E03-1075EB24274F}"/>
    <hyperlink ref="BA19" r:id="rId166" xr:uid="{70AF58AB-B58F-4329-9E53-1AC418E27C69}"/>
    <hyperlink ref="BA20" r:id="rId167" xr:uid="{2F5EE8EC-D8C7-4822-AB6F-F1D28F9687B6}"/>
    <hyperlink ref="BA21" r:id="rId168" xr:uid="{AD09BA50-48CB-48DF-8C4E-5E1926A0752E}"/>
    <hyperlink ref="BA29" r:id="rId169" xr:uid="{66E512B6-9170-41F4-B619-FB8C3DEB1887}"/>
    <hyperlink ref="BA28" r:id="rId170" xr:uid="{CEFF3797-E91E-466C-A3F2-962306AB8360}"/>
    <hyperlink ref="BA27" r:id="rId171" xr:uid="{7DF2BD60-1EB1-489D-94EA-A91F36D87AFA}"/>
    <hyperlink ref="BA26" r:id="rId172" xr:uid="{5911A4D6-3254-4D41-88A9-135B7D36D051}"/>
    <hyperlink ref="BA25" r:id="rId173" xr:uid="{E1010D40-6F07-4228-9F64-532BAC9F48C9}"/>
    <hyperlink ref="BA24" r:id="rId174" xr:uid="{D7CECD5C-3C8D-49BC-87AF-03D319BF7CC0}"/>
    <hyperlink ref="BA23" r:id="rId175" xr:uid="{0DD6F57C-A6A3-464C-A1DE-81A2CD4818D4}"/>
    <hyperlink ref="BA22" r:id="rId176" xr:uid="{29B720C0-B660-41BE-A80E-FB320FBA4187}"/>
    <hyperlink ref="BB8" r:id="rId177" xr:uid="{F0562369-E42A-4580-89C9-C04DED11DBD6}"/>
    <hyperlink ref="BB9" r:id="rId178" xr:uid="{A4182CCD-E3E6-478F-B64F-BA2A733C03E0}"/>
    <hyperlink ref="BB10" r:id="rId179" xr:uid="{B7A8984F-5CD6-43DA-9116-88B1A03101B9}"/>
    <hyperlink ref="BB11" r:id="rId180" xr:uid="{4801B7D4-8ADA-4B13-A3FA-0B928009B758}"/>
    <hyperlink ref="BB12" r:id="rId181" xr:uid="{7534AD1E-1C0C-4B25-83D8-4CACDE02967F}"/>
    <hyperlink ref="BB13" r:id="rId182" xr:uid="{A1DBCEC7-FC59-4E6C-8DC6-6C19668E8D69}"/>
    <hyperlink ref="BB14" r:id="rId183" xr:uid="{F4EF340F-6A23-4B50-A86C-E8B095D1F9BF}"/>
    <hyperlink ref="BB15" r:id="rId184" xr:uid="{25780FDF-14B1-409E-A534-57FC67E27C8F}"/>
    <hyperlink ref="BB16" r:id="rId185" xr:uid="{615C6F82-250C-43D2-B684-AD849AE28421}"/>
    <hyperlink ref="BB17" r:id="rId186" xr:uid="{022D358A-3D4F-4AB9-AD26-227F62E4DC85}"/>
    <hyperlink ref="BB18" r:id="rId187" xr:uid="{2F2530DA-0377-475A-BA74-DB1F279ED0D2}"/>
    <hyperlink ref="BB19" r:id="rId188" xr:uid="{EBDEC01A-A897-4B8B-B19B-74FBC0B65C83}"/>
    <hyperlink ref="BB20" r:id="rId189" xr:uid="{750BE88C-4206-4381-A6A2-5798D573F59E}"/>
    <hyperlink ref="BB21" r:id="rId190" xr:uid="{F6D29069-85D9-4974-8487-E53C335F5A03}"/>
    <hyperlink ref="BB22" r:id="rId191" xr:uid="{8692C865-33E9-4EC0-A891-5CD65E0867B9}"/>
    <hyperlink ref="BB23" r:id="rId192" xr:uid="{9A77212B-9B95-4A8D-B31B-C0AD9CC809DA}"/>
    <hyperlink ref="BB29" r:id="rId193" xr:uid="{BD2F853D-34DD-47DD-984A-D2E565DC9768}"/>
    <hyperlink ref="BB28" r:id="rId194" xr:uid="{7D98B9B8-7B8E-48FA-9A90-3DF655CF4DE3}"/>
    <hyperlink ref="BB27" r:id="rId195" xr:uid="{C9735708-E3D9-4B36-8E55-61CBAB8312A6}"/>
    <hyperlink ref="BB26" r:id="rId196" xr:uid="{1242C1F8-6D6E-44D6-8BB8-F6A692106602}"/>
    <hyperlink ref="BB25" r:id="rId197" xr:uid="{06017F31-D527-4D7C-85CE-50C216018B80}"/>
    <hyperlink ref="BB24" r:id="rId198" xr:uid="{E1303E4D-64BC-402B-B75C-1B89E690A7E5}"/>
    <hyperlink ref="BC8" r:id="rId199" xr:uid="{201A71EB-D5A7-4219-AEC5-CE9DECBE370F}"/>
    <hyperlink ref="BC9" r:id="rId200" xr:uid="{0F4D5588-AFE8-4FE4-B0A3-7AD28FFCF9D7}"/>
    <hyperlink ref="BC10" r:id="rId201" xr:uid="{D1DDE114-0685-4409-925E-BA4D7DFB816C}"/>
    <hyperlink ref="BC11" r:id="rId202" xr:uid="{DE899D38-D033-4D4F-A2AA-4B971E31AF19}"/>
    <hyperlink ref="BC12" r:id="rId203" xr:uid="{FC575347-B10B-4D4C-9D0B-E21702AB3F83}"/>
    <hyperlink ref="BC13" r:id="rId204" xr:uid="{FC47B658-979D-466F-A402-E161F37B55B5}"/>
    <hyperlink ref="BC14" r:id="rId205" xr:uid="{BEB510D7-4E57-4D22-8B6E-A692ABCABDB1}"/>
    <hyperlink ref="BC29" r:id="rId206" xr:uid="{F9312517-AABA-4B64-8368-04B51DA0F28C}"/>
    <hyperlink ref="BC28" r:id="rId207" xr:uid="{9706E097-7A8F-46CD-8370-6911619372EA}"/>
    <hyperlink ref="BC27" r:id="rId208" xr:uid="{9A31CF80-E865-4643-8924-CD75E4A8A5FF}"/>
    <hyperlink ref="BC26" r:id="rId209" xr:uid="{03B54E7C-6D20-4CDF-B5B7-3759F82A8458}"/>
    <hyperlink ref="BC25" r:id="rId210" xr:uid="{C7F9750D-CC9E-46F4-BA4C-C9292F1280C7}"/>
    <hyperlink ref="BC24" r:id="rId211" xr:uid="{4698CAD6-99A5-45F1-A8A5-6A3BFCB0D780}"/>
    <hyperlink ref="BC23" r:id="rId212" xr:uid="{13A2FB09-730C-47AC-83A3-FD054CCAE709}"/>
    <hyperlink ref="BC22" r:id="rId213" xr:uid="{08C7A2D5-61A5-4988-A6A1-C755468CFCFD}"/>
    <hyperlink ref="BC21" r:id="rId214" xr:uid="{9E224F40-3D4D-4550-B831-8664E483EF5C}"/>
    <hyperlink ref="BC20" r:id="rId215" xr:uid="{BBCBE078-0A98-4EDE-A59B-FAACFC5C5209}"/>
    <hyperlink ref="BC19" r:id="rId216" xr:uid="{7EFFC720-586B-4C43-BF2C-D89097850529}"/>
    <hyperlink ref="BC18" r:id="rId217" xr:uid="{A1F59829-DD17-4E1B-9412-EA70607060C9}"/>
    <hyperlink ref="BC17" r:id="rId218" xr:uid="{AB5892E5-2C9D-46DA-B3C5-194910F2D424}"/>
    <hyperlink ref="BC16" r:id="rId219" xr:uid="{DD695C15-C9B8-4058-816B-14D32E771B6F}"/>
    <hyperlink ref="BC15" r:id="rId220" xr:uid="{F6AC3C4B-DF3A-4DF8-ADD5-9305D1232E7D}"/>
    <hyperlink ref="BD29" r:id="rId221" xr:uid="{1D08C51A-454D-41F2-A93B-522E2016938D}"/>
    <hyperlink ref="BD28" r:id="rId222" xr:uid="{E8FB4422-1C1B-44D9-92B2-EC165B5D83F1}"/>
    <hyperlink ref="BD27" r:id="rId223" xr:uid="{4B8CAC9F-1BD9-4B5C-A17C-B071BC93732A}"/>
    <hyperlink ref="BD26" r:id="rId224" xr:uid="{5864BCE1-D113-4AF1-89F4-473896C75B8C}"/>
    <hyperlink ref="BD25" r:id="rId225" xr:uid="{F5BB54A3-D0BA-4962-8995-ED85B1DA08EA}"/>
    <hyperlink ref="BD24" r:id="rId226" xr:uid="{A5ABFDF6-D718-4620-98B6-912EE6E6137D}"/>
    <hyperlink ref="BD23" r:id="rId227" xr:uid="{A2FBFBD8-C522-48CA-AC69-8BB379968C74}"/>
    <hyperlink ref="BD22" r:id="rId228" xr:uid="{00E0359C-2750-4280-9293-93C5665E3418}"/>
    <hyperlink ref="BD21" r:id="rId229" xr:uid="{47FFED70-880F-4938-8246-4A1DF8F57BA1}"/>
    <hyperlink ref="BD20" r:id="rId230" xr:uid="{B8A6B650-CA4B-492A-8805-2BA71DBE88F6}"/>
    <hyperlink ref="BD19" r:id="rId231" xr:uid="{4359EE08-52FE-471C-BE4F-255670211C13}"/>
    <hyperlink ref="BD18" r:id="rId232" xr:uid="{74380EFA-CC76-4FBF-A4C3-1CB5A61DCA4B}"/>
    <hyperlink ref="BD17" r:id="rId233" xr:uid="{8AB0552F-C68D-4A54-BF6B-1CB44B9AEFB4}"/>
    <hyperlink ref="BD16" r:id="rId234" xr:uid="{FF2A20EA-7657-4EFC-B63A-EA8DD9CB1F2B}"/>
    <hyperlink ref="BD15" r:id="rId235" xr:uid="{913C08C4-F4B5-49AF-9AB2-670FBDD364BD}"/>
    <hyperlink ref="BD14" r:id="rId236" xr:uid="{82DAA867-50EB-4C28-A305-A519AEF5429D}"/>
    <hyperlink ref="BD13" r:id="rId237" xr:uid="{0C67EC0C-228D-4FA8-8C23-297ED29DAB8D}"/>
    <hyperlink ref="BD12" r:id="rId238" xr:uid="{D80491C0-C800-493C-A79B-CCB68FBDEFF2}"/>
    <hyperlink ref="BD11" r:id="rId239" xr:uid="{C641F9E5-7D56-4B5B-8226-7F165E79A799}"/>
    <hyperlink ref="BD10" r:id="rId240" xr:uid="{7F3E19D2-39E0-49A9-8B7B-1D48C00A37ED}"/>
    <hyperlink ref="BD9" r:id="rId241" xr:uid="{EBA8524A-B02E-4496-B7B5-41F0638078E6}"/>
    <hyperlink ref="BD8" r:id="rId242" xr:uid="{EF7AB7B0-1195-4DEE-889B-10605D1D2D23}"/>
  </hyperlinks>
  <pageMargins left="0.7" right="0.7" top="0.75" bottom="0.75" header="0.3" footer="0.3"/>
  <pageSetup orientation="portrait" r:id="rId24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5"/>
  <sheetViews>
    <sheetView topLeftCell="A3" workbookViewId="0">
      <selection activeCell="C3" sqref="C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  <row r="5" spans="1:6" x14ac:dyDescent="0.25">
      <c r="A5">
        <v>2</v>
      </c>
      <c r="B5" t="s">
        <v>199</v>
      </c>
      <c r="C5" t="s">
        <v>199</v>
      </c>
      <c r="D5" t="s">
        <v>199</v>
      </c>
      <c r="E5" t="s">
        <v>199</v>
      </c>
      <c r="F5" t="s">
        <v>199</v>
      </c>
    </row>
    <row r="6" spans="1:6" x14ac:dyDescent="0.25">
      <c r="A6">
        <v>3</v>
      </c>
      <c r="B6" t="s">
        <v>199</v>
      </c>
      <c r="C6" t="s">
        <v>199</v>
      </c>
      <c r="D6" t="s">
        <v>199</v>
      </c>
      <c r="E6" t="s">
        <v>199</v>
      </c>
      <c r="F6" t="s">
        <v>199</v>
      </c>
    </row>
    <row r="7" spans="1:6" x14ac:dyDescent="0.25">
      <c r="A7">
        <v>4</v>
      </c>
      <c r="B7" t="s">
        <v>199</v>
      </c>
      <c r="C7" t="s">
        <v>199</v>
      </c>
      <c r="D7" t="s">
        <v>199</v>
      </c>
      <c r="E7" t="s">
        <v>199</v>
      </c>
      <c r="F7" t="s">
        <v>199</v>
      </c>
    </row>
    <row r="8" spans="1:6" x14ac:dyDescent="0.25">
      <c r="A8">
        <v>5</v>
      </c>
      <c r="B8" t="s">
        <v>199</v>
      </c>
      <c r="C8" t="s">
        <v>199</v>
      </c>
      <c r="D8" t="s">
        <v>199</v>
      </c>
      <c r="E8" t="s">
        <v>199</v>
      </c>
      <c r="F8" t="s">
        <v>199</v>
      </c>
    </row>
    <row r="9" spans="1:6" x14ac:dyDescent="0.25">
      <c r="A9">
        <v>6</v>
      </c>
      <c r="B9" t="s">
        <v>199</v>
      </c>
      <c r="C9" t="s">
        <v>199</v>
      </c>
      <c r="D9" t="s">
        <v>199</v>
      </c>
      <c r="E9" t="s">
        <v>199</v>
      </c>
      <c r="F9" t="s">
        <v>199</v>
      </c>
    </row>
    <row r="10" spans="1:6" x14ac:dyDescent="0.25">
      <c r="A10">
        <v>7</v>
      </c>
      <c r="B10" t="s">
        <v>199</v>
      </c>
      <c r="C10" t="s">
        <v>199</v>
      </c>
      <c r="D10" t="s">
        <v>199</v>
      </c>
      <c r="E10" t="s">
        <v>199</v>
      </c>
      <c r="F10" t="s">
        <v>199</v>
      </c>
    </row>
    <row r="11" spans="1:6" x14ac:dyDescent="0.25">
      <c r="A11">
        <v>8</v>
      </c>
      <c r="B11" t="s">
        <v>199</v>
      </c>
      <c r="C11" t="s">
        <v>199</v>
      </c>
      <c r="D11" t="s">
        <v>199</v>
      </c>
      <c r="E11" t="s">
        <v>199</v>
      </c>
      <c r="F11" t="s">
        <v>199</v>
      </c>
    </row>
    <row r="12" spans="1:6" x14ac:dyDescent="0.25">
      <c r="A12">
        <v>9</v>
      </c>
      <c r="B12" t="s">
        <v>199</v>
      </c>
      <c r="C12" t="s">
        <v>199</v>
      </c>
      <c r="D12" t="s">
        <v>199</v>
      </c>
      <c r="E12" t="s">
        <v>199</v>
      </c>
      <c r="F12" t="s">
        <v>199</v>
      </c>
    </row>
    <row r="13" spans="1:6" x14ac:dyDescent="0.25">
      <c r="A13">
        <v>10</v>
      </c>
      <c r="B13" t="s">
        <v>199</v>
      </c>
      <c r="C13" t="s">
        <v>199</v>
      </c>
      <c r="D13" t="s">
        <v>199</v>
      </c>
      <c r="E13" t="s">
        <v>199</v>
      </c>
      <c r="F13" t="s">
        <v>199</v>
      </c>
    </row>
    <row r="14" spans="1:6" x14ac:dyDescent="0.25">
      <c r="A14">
        <v>11</v>
      </c>
      <c r="B14" t="s">
        <v>199</v>
      </c>
      <c r="C14" t="s">
        <v>199</v>
      </c>
      <c r="D14" t="s">
        <v>199</v>
      </c>
      <c r="E14" t="s">
        <v>199</v>
      </c>
      <c r="F14" t="s">
        <v>199</v>
      </c>
    </row>
    <row r="15" spans="1:6" x14ac:dyDescent="0.25">
      <c r="A15">
        <v>12</v>
      </c>
      <c r="B15" t="s">
        <v>199</v>
      </c>
      <c r="C15" t="s">
        <v>199</v>
      </c>
      <c r="D15" t="s">
        <v>199</v>
      </c>
      <c r="E15" t="s">
        <v>199</v>
      </c>
      <c r="F15" t="s">
        <v>199</v>
      </c>
    </row>
    <row r="16" spans="1:6" x14ac:dyDescent="0.25">
      <c r="A16">
        <v>13</v>
      </c>
      <c r="B16" t="s">
        <v>199</v>
      </c>
      <c r="C16" t="s">
        <v>199</v>
      </c>
      <c r="D16" t="s">
        <v>199</v>
      </c>
      <c r="E16" t="s">
        <v>199</v>
      </c>
      <c r="F16" t="s">
        <v>199</v>
      </c>
    </row>
    <row r="17" spans="1:6" x14ac:dyDescent="0.25">
      <c r="A17">
        <v>14</v>
      </c>
      <c r="B17" t="s">
        <v>199</v>
      </c>
      <c r="C17" t="s">
        <v>199</v>
      </c>
      <c r="D17" t="s">
        <v>199</v>
      </c>
      <c r="E17" t="s">
        <v>199</v>
      </c>
      <c r="F17" t="s">
        <v>199</v>
      </c>
    </row>
    <row r="18" spans="1:6" x14ac:dyDescent="0.25">
      <c r="A18">
        <v>15</v>
      </c>
      <c r="B18" t="s">
        <v>199</v>
      </c>
      <c r="C18" t="s">
        <v>199</v>
      </c>
      <c r="D18" t="s">
        <v>199</v>
      </c>
      <c r="E18" t="s">
        <v>199</v>
      </c>
      <c r="F18" t="s">
        <v>199</v>
      </c>
    </row>
    <row r="19" spans="1:6" x14ac:dyDescent="0.25">
      <c r="A19">
        <v>16</v>
      </c>
      <c r="B19" t="s">
        <v>199</v>
      </c>
      <c r="C19" t="s">
        <v>199</v>
      </c>
      <c r="D19" t="s">
        <v>199</v>
      </c>
      <c r="E19" t="s">
        <v>199</v>
      </c>
      <c r="F19" t="s">
        <v>199</v>
      </c>
    </row>
    <row r="20" spans="1:6" x14ac:dyDescent="0.25">
      <c r="A20">
        <v>17</v>
      </c>
      <c r="B20" t="s">
        <v>199</v>
      </c>
      <c r="C20" t="s">
        <v>199</v>
      </c>
      <c r="D20" t="s">
        <v>199</v>
      </c>
      <c r="E20" t="s">
        <v>199</v>
      </c>
      <c r="F20" t="s">
        <v>199</v>
      </c>
    </row>
    <row r="21" spans="1:6" x14ac:dyDescent="0.25">
      <c r="A21">
        <v>18</v>
      </c>
      <c r="B21" t="s">
        <v>199</v>
      </c>
      <c r="C21" t="s">
        <v>199</v>
      </c>
      <c r="D21" t="s">
        <v>199</v>
      </c>
      <c r="E21" t="s">
        <v>199</v>
      </c>
      <c r="F21" t="s">
        <v>199</v>
      </c>
    </row>
    <row r="22" spans="1:6" x14ac:dyDescent="0.25">
      <c r="A22">
        <v>19</v>
      </c>
      <c r="B22" t="s">
        <v>199</v>
      </c>
      <c r="C22" t="s">
        <v>199</v>
      </c>
      <c r="D22" t="s">
        <v>199</v>
      </c>
      <c r="E22" t="s">
        <v>199</v>
      </c>
      <c r="F22" t="s">
        <v>199</v>
      </c>
    </row>
    <row r="23" spans="1:6" x14ac:dyDescent="0.25">
      <c r="A23">
        <v>20</v>
      </c>
      <c r="B23" t="s">
        <v>199</v>
      </c>
      <c r="C23" t="s">
        <v>199</v>
      </c>
      <c r="D23" t="s">
        <v>199</v>
      </c>
      <c r="E23" t="s">
        <v>199</v>
      </c>
      <c r="F23" t="s">
        <v>199</v>
      </c>
    </row>
    <row r="24" spans="1:6" x14ac:dyDescent="0.25">
      <c r="A24">
        <v>21</v>
      </c>
      <c r="B24" t="s">
        <v>199</v>
      </c>
      <c r="C24" t="s">
        <v>199</v>
      </c>
      <c r="D24" t="s">
        <v>199</v>
      </c>
      <c r="E24" t="s">
        <v>199</v>
      </c>
      <c r="F24" t="s">
        <v>199</v>
      </c>
    </row>
    <row r="25" spans="1:6" x14ac:dyDescent="0.25">
      <c r="A25">
        <v>22</v>
      </c>
      <c r="B25" t="s">
        <v>199</v>
      </c>
      <c r="C25" t="s">
        <v>199</v>
      </c>
      <c r="D25" t="s">
        <v>199</v>
      </c>
      <c r="E25" t="s">
        <v>199</v>
      </c>
      <c r="F25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25"/>
  <sheetViews>
    <sheetView topLeftCell="A3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157</v>
      </c>
      <c r="B3" s="1" t="s">
        <v>187</v>
      </c>
    </row>
    <row r="4" spans="1:2" x14ac:dyDescent="0.25">
      <c r="A4">
        <v>1</v>
      </c>
      <c r="B4">
        <v>32201</v>
      </c>
    </row>
    <row r="5" spans="1:2" x14ac:dyDescent="0.25">
      <c r="A5">
        <v>2</v>
      </c>
      <c r="B5">
        <v>56501</v>
      </c>
    </row>
    <row r="6" spans="1:2" x14ac:dyDescent="0.25">
      <c r="A6">
        <v>3</v>
      </c>
      <c r="B6">
        <v>31701</v>
      </c>
    </row>
    <row r="7" spans="1:2" x14ac:dyDescent="0.25">
      <c r="A7">
        <v>4</v>
      </c>
      <c r="B7">
        <v>56501</v>
      </c>
    </row>
    <row r="8" spans="1:2" x14ac:dyDescent="0.25">
      <c r="A8">
        <v>5</v>
      </c>
      <c r="B8">
        <v>56501</v>
      </c>
    </row>
    <row r="9" spans="1:2" x14ac:dyDescent="0.25">
      <c r="A9">
        <v>6</v>
      </c>
      <c r="B9">
        <v>56501</v>
      </c>
    </row>
    <row r="10" spans="1:2" x14ac:dyDescent="0.25">
      <c r="A10">
        <v>7</v>
      </c>
      <c r="B10">
        <v>56501</v>
      </c>
    </row>
    <row r="11" spans="1:2" x14ac:dyDescent="0.25">
      <c r="A11">
        <v>8</v>
      </c>
      <c r="B11">
        <v>56501</v>
      </c>
    </row>
    <row r="12" spans="1:2" x14ac:dyDescent="0.25">
      <c r="A12">
        <v>9</v>
      </c>
      <c r="B12">
        <v>56501</v>
      </c>
    </row>
    <row r="13" spans="1:2" x14ac:dyDescent="0.25">
      <c r="A13">
        <v>10</v>
      </c>
      <c r="B13">
        <v>35801</v>
      </c>
    </row>
    <row r="14" spans="1:2" x14ac:dyDescent="0.25">
      <c r="A14">
        <v>11</v>
      </c>
      <c r="B14">
        <v>35801</v>
      </c>
    </row>
    <row r="15" spans="1:2" x14ac:dyDescent="0.25">
      <c r="A15">
        <v>12</v>
      </c>
      <c r="B15">
        <v>32201</v>
      </c>
    </row>
    <row r="16" spans="1:2" x14ac:dyDescent="0.25">
      <c r="A16">
        <v>13</v>
      </c>
      <c r="B16">
        <v>21101</v>
      </c>
    </row>
    <row r="17" spans="1:2" x14ac:dyDescent="0.25">
      <c r="A17">
        <v>14</v>
      </c>
      <c r="B17">
        <v>33101</v>
      </c>
    </row>
    <row r="18" spans="1:2" x14ac:dyDescent="0.25">
      <c r="A18">
        <v>15</v>
      </c>
      <c r="B18">
        <v>33101</v>
      </c>
    </row>
    <row r="19" spans="1:2" x14ac:dyDescent="0.25">
      <c r="A19">
        <v>16</v>
      </c>
      <c r="B19">
        <v>33801</v>
      </c>
    </row>
    <row r="20" spans="1:2" x14ac:dyDescent="0.25">
      <c r="A20">
        <v>17</v>
      </c>
      <c r="B20">
        <v>33101</v>
      </c>
    </row>
    <row r="21" spans="1:2" x14ac:dyDescent="0.25">
      <c r="A21">
        <v>18</v>
      </c>
      <c r="B21">
        <v>33101</v>
      </c>
    </row>
    <row r="22" spans="1:2" x14ac:dyDescent="0.25">
      <c r="A22">
        <v>19</v>
      </c>
      <c r="B22">
        <v>31701</v>
      </c>
    </row>
    <row r="23" spans="1:2" x14ac:dyDescent="0.25">
      <c r="A23">
        <v>20</v>
      </c>
      <c r="B23">
        <v>33101</v>
      </c>
    </row>
    <row r="24" spans="1:2" x14ac:dyDescent="0.25">
      <c r="A24">
        <v>21</v>
      </c>
      <c r="B24">
        <v>33101</v>
      </c>
    </row>
    <row r="25" spans="1:2" x14ac:dyDescent="0.25">
      <c r="A25">
        <v>22</v>
      </c>
      <c r="B25">
        <v>33101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2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>
        <v>1</v>
      </c>
      <c r="B4">
        <v>0</v>
      </c>
      <c r="C4" t="s">
        <v>199</v>
      </c>
      <c r="E4" s="4" t="s">
        <v>275</v>
      </c>
    </row>
    <row r="5" spans="1:5" x14ac:dyDescent="0.25">
      <c r="A5">
        <v>2</v>
      </c>
      <c r="B5">
        <v>0</v>
      </c>
      <c r="C5" t="s">
        <v>199</v>
      </c>
      <c r="E5" s="4" t="s">
        <v>275</v>
      </c>
    </row>
    <row r="6" spans="1:5" x14ac:dyDescent="0.25">
      <c r="A6">
        <v>3</v>
      </c>
      <c r="B6">
        <v>0</v>
      </c>
      <c r="C6" t="s">
        <v>199</v>
      </c>
      <c r="E6" s="4" t="s">
        <v>275</v>
      </c>
    </row>
    <row r="7" spans="1:5" x14ac:dyDescent="0.25">
      <c r="A7">
        <v>4</v>
      </c>
      <c r="B7">
        <v>0</v>
      </c>
      <c r="C7" t="s">
        <v>199</v>
      </c>
      <c r="E7" s="4" t="s">
        <v>275</v>
      </c>
    </row>
    <row r="8" spans="1:5" x14ac:dyDescent="0.25">
      <c r="A8">
        <v>5</v>
      </c>
      <c r="B8">
        <v>0</v>
      </c>
      <c r="C8" t="s">
        <v>199</v>
      </c>
      <c r="E8" s="4" t="s">
        <v>275</v>
      </c>
    </row>
    <row r="9" spans="1:5" x14ac:dyDescent="0.25">
      <c r="A9">
        <v>6</v>
      </c>
      <c r="B9">
        <v>0</v>
      </c>
      <c r="C9" t="s">
        <v>199</v>
      </c>
      <c r="E9" s="4" t="s">
        <v>275</v>
      </c>
    </row>
    <row r="10" spans="1:5" x14ac:dyDescent="0.25">
      <c r="A10">
        <v>7</v>
      </c>
      <c r="B10">
        <v>0</v>
      </c>
      <c r="C10" t="s">
        <v>199</v>
      </c>
      <c r="E10" s="4" t="s">
        <v>275</v>
      </c>
    </row>
    <row r="11" spans="1:5" x14ac:dyDescent="0.25">
      <c r="A11">
        <v>8</v>
      </c>
      <c r="B11">
        <v>0</v>
      </c>
      <c r="C11" t="s">
        <v>199</v>
      </c>
      <c r="E11" s="4" t="s">
        <v>275</v>
      </c>
    </row>
    <row r="12" spans="1:5" x14ac:dyDescent="0.25">
      <c r="A12">
        <v>9</v>
      </c>
      <c r="B12">
        <v>0</v>
      </c>
      <c r="C12" t="s">
        <v>199</v>
      </c>
      <c r="E12" s="4" t="s">
        <v>275</v>
      </c>
    </row>
    <row r="13" spans="1:5" x14ac:dyDescent="0.25">
      <c r="A13">
        <v>10</v>
      </c>
      <c r="B13">
        <v>0</v>
      </c>
      <c r="C13" t="s">
        <v>199</v>
      </c>
      <c r="E13" s="4" t="s">
        <v>275</v>
      </c>
    </row>
    <row r="14" spans="1:5" x14ac:dyDescent="0.25">
      <c r="A14">
        <v>11</v>
      </c>
      <c r="B14">
        <v>0</v>
      </c>
      <c r="C14" t="s">
        <v>199</v>
      </c>
      <c r="E14" s="4" t="s">
        <v>275</v>
      </c>
    </row>
    <row r="15" spans="1:5" x14ac:dyDescent="0.25">
      <c r="A15">
        <v>12</v>
      </c>
      <c r="B15">
        <v>0</v>
      </c>
      <c r="C15" t="s">
        <v>199</v>
      </c>
      <c r="E15" s="4" t="s">
        <v>275</v>
      </c>
    </row>
    <row r="16" spans="1:5" x14ac:dyDescent="0.25">
      <c r="A16">
        <v>13</v>
      </c>
      <c r="B16">
        <v>0</v>
      </c>
      <c r="C16" t="s">
        <v>199</v>
      </c>
      <c r="E16" s="4" t="s">
        <v>275</v>
      </c>
    </row>
    <row r="17" spans="1:5" x14ac:dyDescent="0.25">
      <c r="A17">
        <v>14</v>
      </c>
      <c r="B17">
        <v>0</v>
      </c>
      <c r="C17" t="s">
        <v>199</v>
      </c>
      <c r="E17" s="4" t="s">
        <v>275</v>
      </c>
    </row>
    <row r="18" spans="1:5" x14ac:dyDescent="0.25">
      <c r="A18">
        <v>15</v>
      </c>
      <c r="B18">
        <v>0</v>
      </c>
      <c r="C18" t="s">
        <v>199</v>
      </c>
      <c r="E18" s="4" t="s">
        <v>275</v>
      </c>
    </row>
    <row r="19" spans="1:5" x14ac:dyDescent="0.25">
      <c r="A19">
        <v>16</v>
      </c>
      <c r="B19">
        <v>0</v>
      </c>
      <c r="C19" t="s">
        <v>199</v>
      </c>
      <c r="E19" s="4" t="s">
        <v>275</v>
      </c>
    </row>
    <row r="20" spans="1:5" x14ac:dyDescent="0.25">
      <c r="A20">
        <v>17</v>
      </c>
      <c r="B20">
        <v>0</v>
      </c>
      <c r="C20" t="s">
        <v>199</v>
      </c>
      <c r="E20" s="4" t="s">
        <v>275</v>
      </c>
    </row>
    <row r="21" spans="1:5" x14ac:dyDescent="0.25">
      <c r="A21">
        <v>18</v>
      </c>
      <c r="B21">
        <v>0</v>
      </c>
      <c r="C21" t="s">
        <v>199</v>
      </c>
      <c r="E21" s="4" t="s">
        <v>275</v>
      </c>
    </row>
    <row r="22" spans="1:5" x14ac:dyDescent="0.25">
      <c r="A22">
        <v>19</v>
      </c>
      <c r="B22">
        <v>0</v>
      </c>
      <c r="C22" t="s">
        <v>199</v>
      </c>
      <c r="E22" s="4" t="s">
        <v>275</v>
      </c>
    </row>
    <row r="23" spans="1:5" x14ac:dyDescent="0.25">
      <c r="A23">
        <v>20</v>
      </c>
      <c r="B23">
        <v>0</v>
      </c>
      <c r="C23" t="s">
        <v>199</v>
      </c>
      <c r="E23" s="4" t="s">
        <v>275</v>
      </c>
    </row>
    <row r="24" spans="1:5" x14ac:dyDescent="0.25">
      <c r="A24">
        <v>21</v>
      </c>
      <c r="B24">
        <v>0</v>
      </c>
      <c r="C24" t="s">
        <v>199</v>
      </c>
      <c r="E24" s="4" t="s">
        <v>275</v>
      </c>
    </row>
    <row r="25" spans="1:5" x14ac:dyDescent="0.25">
      <c r="A25">
        <v>22</v>
      </c>
      <c r="B25">
        <v>0</v>
      </c>
      <c r="C25" t="s">
        <v>199</v>
      </c>
      <c r="E25" s="4" t="s">
        <v>275</v>
      </c>
    </row>
  </sheetData>
  <hyperlinks>
    <hyperlink ref="E25" r:id="rId1" xr:uid="{98584843-F9DF-485A-B008-D81AAF12F515}"/>
    <hyperlink ref="E24" r:id="rId2" xr:uid="{516B6CAE-51CE-4ED1-B71F-BFEEE8EE55C7}"/>
    <hyperlink ref="E23" r:id="rId3" xr:uid="{D6B43456-4EA7-4777-92D4-40A8AE28F79B}"/>
    <hyperlink ref="E22" r:id="rId4" xr:uid="{907DF35D-4518-40A6-B19A-F705131D875E}"/>
    <hyperlink ref="E21" r:id="rId5" xr:uid="{9D726653-B642-4F25-9CDD-1FEBB1249C38}"/>
    <hyperlink ref="E20" r:id="rId6" xr:uid="{EF6E599C-F5B5-4298-AF38-D494C897A5C8}"/>
    <hyperlink ref="E19" r:id="rId7" xr:uid="{58CFDBFC-A954-4954-8078-346A6BB96A90}"/>
    <hyperlink ref="E18" r:id="rId8" xr:uid="{9048CA8B-4E99-4E8B-BEDB-2FC7940C3387}"/>
    <hyperlink ref="E17" r:id="rId9" xr:uid="{CDE1A203-C2DB-430B-82BC-BDD9D3F650A7}"/>
    <hyperlink ref="E16" r:id="rId10" xr:uid="{F74E1485-DBB6-43E5-B0BE-BF1A00F79888}"/>
    <hyperlink ref="E15" r:id="rId11" xr:uid="{93B7786E-BC14-4DC5-863B-EDF6FCB71B98}"/>
    <hyperlink ref="E14" r:id="rId12" xr:uid="{12559C08-D743-4847-A147-851D74EF5A6D}"/>
    <hyperlink ref="E13" r:id="rId13" xr:uid="{A26139C5-13FE-40AC-9260-D0B5A13F7831}"/>
    <hyperlink ref="E12" r:id="rId14" xr:uid="{CCD46D3C-53FC-473B-9A87-C99314994499}"/>
    <hyperlink ref="E11" r:id="rId15" xr:uid="{445EF491-E482-4828-806D-A8C2731A5A69}"/>
    <hyperlink ref="E10" r:id="rId16" xr:uid="{9E139C46-E931-4C1C-9494-770E95A56555}"/>
    <hyperlink ref="E9" r:id="rId17" xr:uid="{5F6A992C-C026-4289-B6E4-36C6AE198E11}"/>
    <hyperlink ref="E8" r:id="rId18" xr:uid="{C979ED56-6AC3-41AB-A2A1-406E02AC18F9}"/>
    <hyperlink ref="E7" r:id="rId19" xr:uid="{CFD67D72-EB71-47D9-B15C-AB078FD21BB5}"/>
    <hyperlink ref="E6" r:id="rId20" xr:uid="{5B39871E-A1B7-4546-AB13-BCE8A7907768}"/>
    <hyperlink ref="E5" r:id="rId21" xr:uid="{203B3EF0-F405-4AEC-A053-D7E00CECC8A2}"/>
    <hyperlink ref="E4" r:id="rId22" xr:uid="{F2D8E02D-3BD6-4E4C-A483-B40EB7530C1A}"/>
  </hyperlinks>
  <pageMargins left="0.7" right="0.7" top="0.75" bottom="0.75" header="0.3" footer="0.3"/>
  <pageSetup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5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x14ac:dyDescent="0.25">
      <c r="A4">
        <v>1</v>
      </c>
      <c r="B4" t="s">
        <v>205</v>
      </c>
      <c r="C4" t="s">
        <v>206</v>
      </c>
      <c r="D4" t="s">
        <v>207</v>
      </c>
      <c r="E4" t="s">
        <v>208</v>
      </c>
      <c r="F4" t="s">
        <v>209</v>
      </c>
    </row>
    <row r="5" spans="1:6" x14ac:dyDescent="0.25">
      <c r="A5">
        <v>2</v>
      </c>
      <c r="B5" t="s">
        <v>199</v>
      </c>
      <c r="C5" t="s">
        <v>199</v>
      </c>
      <c r="D5" t="s">
        <v>199</v>
      </c>
      <c r="E5" t="s">
        <v>211</v>
      </c>
      <c r="F5" t="s">
        <v>210</v>
      </c>
    </row>
    <row r="6" spans="1:6" x14ac:dyDescent="0.25">
      <c r="A6">
        <v>3</v>
      </c>
      <c r="B6" t="s">
        <v>199</v>
      </c>
      <c r="C6" t="s">
        <v>199</v>
      </c>
      <c r="D6" t="s">
        <v>199</v>
      </c>
      <c r="E6" t="s">
        <v>212</v>
      </c>
      <c r="F6" t="s">
        <v>213</v>
      </c>
    </row>
    <row r="7" spans="1:6" x14ac:dyDescent="0.25">
      <c r="A7">
        <v>4</v>
      </c>
      <c r="B7" t="s">
        <v>199</v>
      </c>
      <c r="C7" t="s">
        <v>199</v>
      </c>
      <c r="D7" t="s">
        <v>199</v>
      </c>
      <c r="E7" t="s">
        <v>211</v>
      </c>
      <c r="F7" t="s">
        <v>210</v>
      </c>
    </row>
    <row r="8" spans="1:6" x14ac:dyDescent="0.25">
      <c r="A8">
        <v>5</v>
      </c>
      <c r="B8" t="s">
        <v>199</v>
      </c>
      <c r="C8" t="s">
        <v>199</v>
      </c>
      <c r="D8" t="s">
        <v>199</v>
      </c>
      <c r="E8" t="s">
        <v>211</v>
      </c>
      <c r="F8" t="s">
        <v>210</v>
      </c>
    </row>
    <row r="9" spans="1:6" x14ac:dyDescent="0.25">
      <c r="A9">
        <v>6</v>
      </c>
      <c r="B9" t="s">
        <v>199</v>
      </c>
      <c r="C9" t="s">
        <v>199</v>
      </c>
      <c r="D9" t="s">
        <v>199</v>
      </c>
      <c r="E9" t="s">
        <v>211</v>
      </c>
      <c r="F9" t="s">
        <v>210</v>
      </c>
    </row>
    <row r="10" spans="1:6" x14ac:dyDescent="0.25">
      <c r="A10">
        <v>7</v>
      </c>
      <c r="B10" t="s">
        <v>199</v>
      </c>
      <c r="C10" t="s">
        <v>199</v>
      </c>
      <c r="D10" t="s">
        <v>199</v>
      </c>
      <c r="E10" t="s">
        <v>211</v>
      </c>
      <c r="F10" t="s">
        <v>210</v>
      </c>
    </row>
    <row r="11" spans="1:6" x14ac:dyDescent="0.25">
      <c r="A11">
        <v>8</v>
      </c>
      <c r="B11" t="s">
        <v>199</v>
      </c>
      <c r="C11" t="s">
        <v>199</v>
      </c>
      <c r="D11" t="s">
        <v>199</v>
      </c>
      <c r="E11" t="s">
        <v>211</v>
      </c>
      <c r="F11" t="s">
        <v>210</v>
      </c>
    </row>
    <row r="12" spans="1:6" x14ac:dyDescent="0.25">
      <c r="A12">
        <v>9</v>
      </c>
      <c r="B12" t="s">
        <v>199</v>
      </c>
      <c r="C12" t="s">
        <v>199</v>
      </c>
      <c r="D12" t="s">
        <v>199</v>
      </c>
      <c r="E12" t="s">
        <v>211</v>
      </c>
      <c r="F12" t="s">
        <v>210</v>
      </c>
    </row>
    <row r="13" spans="1:6" x14ac:dyDescent="0.25">
      <c r="A13">
        <v>10</v>
      </c>
      <c r="B13" t="s">
        <v>214</v>
      </c>
      <c r="C13" t="s">
        <v>215</v>
      </c>
      <c r="D13" t="s">
        <v>216</v>
      </c>
      <c r="E13" t="s">
        <v>217</v>
      </c>
      <c r="F13" t="s">
        <v>218</v>
      </c>
    </row>
    <row r="14" spans="1:6" x14ac:dyDescent="0.25">
      <c r="A14">
        <v>11</v>
      </c>
      <c r="B14" t="s">
        <v>232</v>
      </c>
      <c r="C14" t="s">
        <v>252</v>
      </c>
      <c r="D14" t="s">
        <v>251</v>
      </c>
      <c r="E14" t="s">
        <v>228</v>
      </c>
      <c r="F14" t="s">
        <v>219</v>
      </c>
    </row>
    <row r="15" spans="1:6" x14ac:dyDescent="0.25">
      <c r="A15">
        <v>12</v>
      </c>
      <c r="B15" t="s">
        <v>233</v>
      </c>
      <c r="C15" t="s">
        <v>249</v>
      </c>
      <c r="D15" t="s">
        <v>250</v>
      </c>
      <c r="E15" t="s">
        <v>199</v>
      </c>
      <c r="F15" t="s">
        <v>220</v>
      </c>
    </row>
    <row r="16" spans="1:6" x14ac:dyDescent="0.25">
      <c r="A16">
        <v>13</v>
      </c>
      <c r="B16" t="s">
        <v>234</v>
      </c>
      <c r="C16" t="s">
        <v>248</v>
      </c>
      <c r="D16" t="s">
        <v>247</v>
      </c>
      <c r="E16" t="s">
        <v>229</v>
      </c>
      <c r="F16" t="s">
        <v>221</v>
      </c>
    </row>
    <row r="17" spans="1:6" x14ac:dyDescent="0.25">
      <c r="A17">
        <v>14</v>
      </c>
      <c r="B17" t="s">
        <v>235</v>
      </c>
      <c r="C17" t="s">
        <v>246</v>
      </c>
      <c r="D17" t="s">
        <v>203</v>
      </c>
      <c r="E17" t="s">
        <v>199</v>
      </c>
      <c r="F17" t="s">
        <v>222</v>
      </c>
    </row>
    <row r="18" spans="1:6" x14ac:dyDescent="0.25">
      <c r="A18">
        <v>15</v>
      </c>
      <c r="B18" t="s">
        <v>236</v>
      </c>
      <c r="C18" t="s">
        <v>244</v>
      </c>
      <c r="D18" t="s">
        <v>245</v>
      </c>
      <c r="E18" t="s">
        <v>230</v>
      </c>
      <c r="F18" t="s">
        <v>226</v>
      </c>
    </row>
    <row r="19" spans="1:6" x14ac:dyDescent="0.25">
      <c r="A19">
        <v>16</v>
      </c>
      <c r="B19" t="s">
        <v>236</v>
      </c>
      <c r="C19" t="s">
        <v>244</v>
      </c>
      <c r="D19" t="s">
        <v>245</v>
      </c>
      <c r="E19" t="s">
        <v>230</v>
      </c>
      <c r="F19" t="s">
        <v>226</v>
      </c>
    </row>
    <row r="20" spans="1:6" x14ac:dyDescent="0.25">
      <c r="A20">
        <v>17</v>
      </c>
      <c r="B20" t="s">
        <v>237</v>
      </c>
      <c r="C20" t="s">
        <v>243</v>
      </c>
      <c r="D20" t="s">
        <v>242</v>
      </c>
      <c r="E20" t="s">
        <v>199</v>
      </c>
      <c r="F20" t="s">
        <v>227</v>
      </c>
    </row>
    <row r="21" spans="1:6" x14ac:dyDescent="0.25">
      <c r="A21">
        <v>18</v>
      </c>
      <c r="B21" t="s">
        <v>238</v>
      </c>
      <c r="C21" t="s">
        <v>241</v>
      </c>
      <c r="D21" t="s">
        <v>241</v>
      </c>
      <c r="E21" t="s">
        <v>199</v>
      </c>
      <c r="F21" t="s">
        <v>225</v>
      </c>
    </row>
    <row r="22" spans="1:6" x14ac:dyDescent="0.25">
      <c r="A22">
        <v>19</v>
      </c>
      <c r="B22" t="s">
        <v>199</v>
      </c>
      <c r="C22" t="s">
        <v>199</v>
      </c>
      <c r="D22" t="s">
        <v>199</v>
      </c>
      <c r="E22" t="s">
        <v>231</v>
      </c>
      <c r="F22" t="s">
        <v>224</v>
      </c>
    </row>
    <row r="23" spans="1:6" x14ac:dyDescent="0.25">
      <c r="A23">
        <v>20</v>
      </c>
      <c r="B23" t="s">
        <v>239</v>
      </c>
      <c r="C23" t="s">
        <v>240</v>
      </c>
      <c r="D23" t="s">
        <v>203</v>
      </c>
      <c r="E23" t="s">
        <v>199</v>
      </c>
      <c r="F23" t="s">
        <v>223</v>
      </c>
    </row>
    <row r="24" spans="1:6" x14ac:dyDescent="0.25">
      <c r="A24">
        <v>21</v>
      </c>
      <c r="B24" t="s">
        <v>202</v>
      </c>
      <c r="C24" t="s">
        <v>203</v>
      </c>
      <c r="D24" t="s">
        <v>204</v>
      </c>
      <c r="E24" t="s">
        <v>199</v>
      </c>
      <c r="F24" t="s">
        <v>201</v>
      </c>
    </row>
    <row r="25" spans="1:6" x14ac:dyDescent="0.25">
      <c r="A25">
        <v>22</v>
      </c>
      <c r="B25" t="s">
        <v>196</v>
      </c>
      <c r="C25" t="s">
        <v>197</v>
      </c>
      <c r="D25" t="s">
        <v>198</v>
      </c>
      <c r="E25" t="s">
        <v>199</v>
      </c>
      <c r="F25" t="s">
        <v>200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topLeftCell="A4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x14ac:dyDescent="0.25">
      <c r="A4">
        <v>1</v>
      </c>
      <c r="B4" t="s">
        <v>287</v>
      </c>
      <c r="C4" t="s">
        <v>288</v>
      </c>
      <c r="D4" t="s">
        <v>289</v>
      </c>
      <c r="E4" t="s">
        <v>290</v>
      </c>
      <c r="F4" t="s">
        <v>291</v>
      </c>
    </row>
    <row r="5" spans="1:6" x14ac:dyDescent="0.25">
      <c r="A5">
        <v>2</v>
      </c>
      <c r="B5" t="s">
        <v>199</v>
      </c>
      <c r="C5" t="s">
        <v>199</v>
      </c>
      <c r="D5" t="s">
        <v>199</v>
      </c>
      <c r="E5" t="s">
        <v>298</v>
      </c>
      <c r="F5" t="s">
        <v>210</v>
      </c>
    </row>
    <row r="6" spans="1:6" x14ac:dyDescent="0.25">
      <c r="A6">
        <v>3</v>
      </c>
      <c r="B6" t="s">
        <v>199</v>
      </c>
      <c r="C6" t="s">
        <v>199</v>
      </c>
      <c r="D6" t="s">
        <v>199</v>
      </c>
      <c r="E6" t="s">
        <v>299</v>
      </c>
      <c r="F6" t="s">
        <v>213</v>
      </c>
    </row>
    <row r="7" spans="1:6" x14ac:dyDescent="0.25">
      <c r="A7">
        <v>4</v>
      </c>
      <c r="B7" t="s">
        <v>199</v>
      </c>
      <c r="C7" t="s">
        <v>199</v>
      </c>
      <c r="D7" t="s">
        <v>199</v>
      </c>
      <c r="E7" t="s">
        <v>298</v>
      </c>
      <c r="F7" t="s">
        <v>210</v>
      </c>
    </row>
    <row r="8" spans="1:6" x14ac:dyDescent="0.25">
      <c r="A8">
        <v>5</v>
      </c>
      <c r="B8" t="s">
        <v>199</v>
      </c>
      <c r="C8" t="s">
        <v>199</v>
      </c>
      <c r="D8" t="s">
        <v>199</v>
      </c>
      <c r="E8" t="s">
        <v>298</v>
      </c>
      <c r="F8" t="s">
        <v>210</v>
      </c>
    </row>
    <row r="9" spans="1:6" x14ac:dyDescent="0.25">
      <c r="A9">
        <v>6</v>
      </c>
      <c r="B9" t="s">
        <v>199</v>
      </c>
      <c r="C9" t="s">
        <v>199</v>
      </c>
      <c r="D9" t="s">
        <v>199</v>
      </c>
      <c r="E9" t="s">
        <v>298</v>
      </c>
      <c r="F9" t="s">
        <v>210</v>
      </c>
    </row>
    <row r="10" spans="1:6" x14ac:dyDescent="0.25">
      <c r="A10">
        <v>7</v>
      </c>
      <c r="B10" t="s">
        <v>199</v>
      </c>
      <c r="C10" t="s">
        <v>199</v>
      </c>
      <c r="D10" t="s">
        <v>199</v>
      </c>
      <c r="E10" t="s">
        <v>298</v>
      </c>
      <c r="F10" t="s">
        <v>210</v>
      </c>
    </row>
    <row r="11" spans="1:6" x14ac:dyDescent="0.25">
      <c r="A11">
        <v>8</v>
      </c>
      <c r="B11" t="s">
        <v>199</v>
      </c>
      <c r="C11" t="s">
        <v>199</v>
      </c>
      <c r="D11" t="s">
        <v>199</v>
      </c>
      <c r="E11" t="s">
        <v>298</v>
      </c>
      <c r="F11" t="s">
        <v>210</v>
      </c>
    </row>
    <row r="12" spans="1:6" x14ac:dyDescent="0.25">
      <c r="A12">
        <v>9</v>
      </c>
      <c r="B12" t="s">
        <v>199</v>
      </c>
      <c r="C12" t="s">
        <v>199</v>
      </c>
      <c r="D12" t="s">
        <v>199</v>
      </c>
      <c r="E12" t="s">
        <v>298</v>
      </c>
      <c r="F12" t="s">
        <v>210</v>
      </c>
    </row>
    <row r="13" spans="1:6" x14ac:dyDescent="0.25">
      <c r="A13">
        <v>10</v>
      </c>
      <c r="B13" t="s">
        <v>331</v>
      </c>
      <c r="C13" t="s">
        <v>330</v>
      </c>
      <c r="D13" t="s">
        <v>289</v>
      </c>
      <c r="E13" t="s">
        <v>300</v>
      </c>
      <c r="F13" t="s">
        <v>292</v>
      </c>
    </row>
    <row r="14" spans="1:6" x14ac:dyDescent="0.25">
      <c r="A14">
        <v>11</v>
      </c>
      <c r="B14" t="s">
        <v>327</v>
      </c>
      <c r="C14" t="s">
        <v>328</v>
      </c>
      <c r="D14" t="s">
        <v>329</v>
      </c>
      <c r="E14" t="s">
        <v>301</v>
      </c>
      <c r="F14" t="s">
        <v>219</v>
      </c>
    </row>
    <row r="15" spans="1:6" x14ac:dyDescent="0.25">
      <c r="A15">
        <v>12</v>
      </c>
      <c r="B15" t="s">
        <v>326</v>
      </c>
      <c r="C15" t="s">
        <v>325</v>
      </c>
      <c r="D15" t="s">
        <v>324</v>
      </c>
      <c r="E15" t="s">
        <v>199</v>
      </c>
      <c r="F15" t="s">
        <v>293</v>
      </c>
    </row>
    <row r="16" spans="1:6" x14ac:dyDescent="0.25">
      <c r="A16">
        <v>13</v>
      </c>
      <c r="B16" t="s">
        <v>321</v>
      </c>
      <c r="C16" t="s">
        <v>322</v>
      </c>
      <c r="D16" t="s">
        <v>323</v>
      </c>
      <c r="E16" t="s">
        <v>302</v>
      </c>
      <c r="F16" t="s">
        <v>221</v>
      </c>
    </row>
    <row r="17" spans="1:6" x14ac:dyDescent="0.25">
      <c r="A17">
        <v>14</v>
      </c>
      <c r="B17" t="s">
        <v>320</v>
      </c>
      <c r="C17" t="s">
        <v>319</v>
      </c>
      <c r="D17" t="s">
        <v>306</v>
      </c>
      <c r="E17" t="s">
        <v>199</v>
      </c>
      <c r="F17" t="s">
        <v>294</v>
      </c>
    </row>
    <row r="18" spans="1:6" x14ac:dyDescent="0.25">
      <c r="A18">
        <v>15</v>
      </c>
      <c r="B18" t="s">
        <v>318</v>
      </c>
      <c r="C18" t="s">
        <v>317</v>
      </c>
      <c r="D18" t="s">
        <v>316</v>
      </c>
      <c r="E18" t="s">
        <v>303</v>
      </c>
      <c r="F18" t="s">
        <v>226</v>
      </c>
    </row>
    <row r="19" spans="1:6" x14ac:dyDescent="0.25">
      <c r="A19">
        <v>16</v>
      </c>
      <c r="B19" t="s">
        <v>318</v>
      </c>
      <c r="C19" t="s">
        <v>317</v>
      </c>
      <c r="D19" t="s">
        <v>316</v>
      </c>
      <c r="E19" t="s">
        <v>303</v>
      </c>
      <c r="F19" t="s">
        <v>226</v>
      </c>
    </row>
    <row r="20" spans="1:6" x14ac:dyDescent="0.25">
      <c r="A20">
        <v>17</v>
      </c>
      <c r="B20" t="s">
        <v>313</v>
      </c>
      <c r="C20" t="s">
        <v>314</v>
      </c>
      <c r="D20" t="s">
        <v>315</v>
      </c>
      <c r="E20" t="s">
        <v>199</v>
      </c>
      <c r="F20" t="s">
        <v>295</v>
      </c>
    </row>
    <row r="21" spans="1:6" x14ac:dyDescent="0.25">
      <c r="A21">
        <v>18</v>
      </c>
      <c r="B21" t="s">
        <v>312</v>
      </c>
      <c r="C21" t="s">
        <v>311</v>
      </c>
      <c r="D21" t="s">
        <v>311</v>
      </c>
      <c r="E21" t="s">
        <v>199</v>
      </c>
      <c r="F21" t="s">
        <v>296</v>
      </c>
    </row>
    <row r="22" spans="1:6" x14ac:dyDescent="0.25">
      <c r="A22">
        <v>19</v>
      </c>
      <c r="B22" t="s">
        <v>199</v>
      </c>
      <c r="C22" t="s">
        <v>199</v>
      </c>
      <c r="D22" t="s">
        <v>199</v>
      </c>
      <c r="E22" t="s">
        <v>304</v>
      </c>
      <c r="F22" t="s">
        <v>224</v>
      </c>
    </row>
    <row r="23" spans="1:6" x14ac:dyDescent="0.25">
      <c r="A23">
        <v>20</v>
      </c>
      <c r="B23" t="s">
        <v>308</v>
      </c>
      <c r="C23" t="s">
        <v>309</v>
      </c>
      <c r="D23" t="s">
        <v>310</v>
      </c>
      <c r="E23" t="s">
        <v>199</v>
      </c>
      <c r="F23" t="s">
        <v>223</v>
      </c>
    </row>
    <row r="24" spans="1:6" x14ac:dyDescent="0.25">
      <c r="A24">
        <v>21</v>
      </c>
      <c r="B24" t="s">
        <v>307</v>
      </c>
      <c r="C24" t="s">
        <v>306</v>
      </c>
      <c r="D24" t="s">
        <v>305</v>
      </c>
      <c r="E24" t="s">
        <v>199</v>
      </c>
      <c r="F24" t="s">
        <v>201</v>
      </c>
    </row>
    <row r="25" spans="1:6" x14ac:dyDescent="0.25">
      <c r="A25">
        <v>22</v>
      </c>
      <c r="B25" t="s">
        <v>284</v>
      </c>
      <c r="C25" t="s">
        <v>285</v>
      </c>
      <c r="D25" t="s">
        <v>286</v>
      </c>
      <c r="E25" t="s">
        <v>199</v>
      </c>
      <c r="F25" t="s">
        <v>297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5"/>
  <sheetViews>
    <sheetView topLeftCell="A4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  <row r="5" spans="1:6" x14ac:dyDescent="0.25">
      <c r="A5">
        <v>2</v>
      </c>
      <c r="B5" t="s">
        <v>199</v>
      </c>
      <c r="C5" t="s">
        <v>199</v>
      </c>
      <c r="D5" t="s">
        <v>199</v>
      </c>
      <c r="E5" t="s">
        <v>199</v>
      </c>
      <c r="F5" t="s">
        <v>199</v>
      </c>
    </row>
    <row r="6" spans="1:6" x14ac:dyDescent="0.25">
      <c r="A6">
        <v>3</v>
      </c>
      <c r="B6" t="s">
        <v>199</v>
      </c>
      <c r="C6" t="s">
        <v>199</v>
      </c>
      <c r="D6" t="s">
        <v>199</v>
      </c>
      <c r="E6" t="s">
        <v>199</v>
      </c>
      <c r="F6" t="s">
        <v>199</v>
      </c>
    </row>
    <row r="7" spans="1:6" x14ac:dyDescent="0.25">
      <c r="A7">
        <v>4</v>
      </c>
      <c r="B7" t="s">
        <v>199</v>
      </c>
      <c r="C7" t="s">
        <v>199</v>
      </c>
      <c r="D7" t="s">
        <v>199</v>
      </c>
      <c r="E7" t="s">
        <v>199</v>
      </c>
      <c r="F7" t="s">
        <v>199</v>
      </c>
    </row>
    <row r="8" spans="1:6" x14ac:dyDescent="0.25">
      <c r="A8">
        <v>5</v>
      </c>
      <c r="B8" t="s">
        <v>199</v>
      </c>
      <c r="C8" t="s">
        <v>199</v>
      </c>
      <c r="D8" t="s">
        <v>199</v>
      </c>
      <c r="E8" t="s">
        <v>199</v>
      </c>
      <c r="F8" t="s">
        <v>199</v>
      </c>
    </row>
    <row r="9" spans="1:6" x14ac:dyDescent="0.25">
      <c r="A9">
        <v>6</v>
      </c>
      <c r="B9" t="s">
        <v>199</v>
      </c>
      <c r="C9" t="s">
        <v>199</v>
      </c>
      <c r="D9" t="s">
        <v>199</v>
      </c>
      <c r="E9" t="s">
        <v>199</v>
      </c>
      <c r="F9" t="s">
        <v>199</v>
      </c>
    </row>
    <row r="10" spans="1:6" x14ac:dyDescent="0.25">
      <c r="A10">
        <v>7</v>
      </c>
      <c r="B10" t="s">
        <v>199</v>
      </c>
      <c r="C10" t="s">
        <v>199</v>
      </c>
      <c r="D10" t="s">
        <v>199</v>
      </c>
      <c r="E10" t="s">
        <v>199</v>
      </c>
      <c r="F10" t="s">
        <v>199</v>
      </c>
    </row>
    <row r="11" spans="1:6" x14ac:dyDescent="0.25">
      <c r="A11">
        <v>8</v>
      </c>
      <c r="B11" t="s">
        <v>199</v>
      </c>
      <c r="C11" t="s">
        <v>199</v>
      </c>
      <c r="D11" t="s">
        <v>199</v>
      </c>
      <c r="E11" t="s">
        <v>199</v>
      </c>
      <c r="F11" t="s">
        <v>199</v>
      </c>
    </row>
    <row r="12" spans="1:6" x14ac:dyDescent="0.25">
      <c r="A12">
        <v>9</v>
      </c>
      <c r="B12" t="s">
        <v>199</v>
      </c>
      <c r="C12" t="s">
        <v>199</v>
      </c>
      <c r="D12" t="s">
        <v>199</v>
      </c>
      <c r="E12" t="s">
        <v>199</v>
      </c>
      <c r="F12" t="s">
        <v>199</v>
      </c>
    </row>
    <row r="13" spans="1:6" x14ac:dyDescent="0.25">
      <c r="A13">
        <v>10</v>
      </c>
      <c r="B13" t="s">
        <v>199</v>
      </c>
      <c r="C13" t="s">
        <v>199</v>
      </c>
      <c r="D13" t="s">
        <v>199</v>
      </c>
      <c r="E13" t="s">
        <v>199</v>
      </c>
      <c r="F13" t="s">
        <v>199</v>
      </c>
    </row>
    <row r="14" spans="1:6" x14ac:dyDescent="0.25">
      <c r="A14">
        <v>11</v>
      </c>
      <c r="B14" t="s">
        <v>199</v>
      </c>
      <c r="C14" t="s">
        <v>199</v>
      </c>
      <c r="D14" t="s">
        <v>199</v>
      </c>
      <c r="E14" t="s">
        <v>199</v>
      </c>
      <c r="F14" t="s">
        <v>199</v>
      </c>
    </row>
    <row r="15" spans="1:6" x14ac:dyDescent="0.25">
      <c r="A15">
        <v>12</v>
      </c>
      <c r="B15" t="s">
        <v>199</v>
      </c>
      <c r="C15" t="s">
        <v>199</v>
      </c>
      <c r="D15" t="s">
        <v>199</v>
      </c>
      <c r="E15" t="s">
        <v>199</v>
      </c>
      <c r="F15" t="s">
        <v>199</v>
      </c>
    </row>
    <row r="16" spans="1:6" x14ac:dyDescent="0.25">
      <c r="A16">
        <v>13</v>
      </c>
      <c r="B16" t="s">
        <v>199</v>
      </c>
      <c r="C16" t="s">
        <v>199</v>
      </c>
      <c r="D16" t="s">
        <v>199</v>
      </c>
      <c r="E16" t="s">
        <v>199</v>
      </c>
      <c r="F16" t="s">
        <v>199</v>
      </c>
    </row>
    <row r="17" spans="1:6" x14ac:dyDescent="0.25">
      <c r="A17">
        <v>14</v>
      </c>
      <c r="B17" t="s">
        <v>199</v>
      </c>
      <c r="C17" t="s">
        <v>199</v>
      </c>
      <c r="D17" t="s">
        <v>199</v>
      </c>
      <c r="E17" t="s">
        <v>199</v>
      </c>
      <c r="F17" t="s">
        <v>199</v>
      </c>
    </row>
    <row r="18" spans="1:6" x14ac:dyDescent="0.25">
      <c r="A18">
        <v>15</v>
      </c>
      <c r="B18" t="s">
        <v>199</v>
      </c>
      <c r="C18" t="s">
        <v>199</v>
      </c>
      <c r="D18" t="s">
        <v>199</v>
      </c>
      <c r="E18" t="s">
        <v>199</v>
      </c>
      <c r="F18" t="s">
        <v>199</v>
      </c>
    </row>
    <row r="19" spans="1:6" x14ac:dyDescent="0.25">
      <c r="A19">
        <v>16</v>
      </c>
      <c r="B19" t="s">
        <v>199</v>
      </c>
      <c r="C19" t="s">
        <v>199</v>
      </c>
      <c r="D19" t="s">
        <v>199</v>
      </c>
      <c r="E19" t="s">
        <v>199</v>
      </c>
      <c r="F19" t="s">
        <v>199</v>
      </c>
    </row>
    <row r="20" spans="1:6" x14ac:dyDescent="0.25">
      <c r="A20">
        <v>17</v>
      </c>
      <c r="B20" t="s">
        <v>199</v>
      </c>
      <c r="C20" t="s">
        <v>199</v>
      </c>
      <c r="D20" t="s">
        <v>199</v>
      </c>
      <c r="E20" t="s">
        <v>199</v>
      </c>
      <c r="F20" t="s">
        <v>199</v>
      </c>
    </row>
    <row r="21" spans="1:6" x14ac:dyDescent="0.25">
      <c r="A21">
        <v>18</v>
      </c>
      <c r="B21" t="s">
        <v>199</v>
      </c>
      <c r="C21" t="s">
        <v>199</v>
      </c>
      <c r="D21" t="s">
        <v>199</v>
      </c>
      <c r="E21" t="s">
        <v>199</v>
      </c>
      <c r="F21" t="s">
        <v>199</v>
      </c>
    </row>
    <row r="22" spans="1:6" x14ac:dyDescent="0.25">
      <c r="A22">
        <v>19</v>
      </c>
      <c r="B22" t="s">
        <v>199</v>
      </c>
      <c r="C22" t="s">
        <v>199</v>
      </c>
      <c r="D22" t="s">
        <v>199</v>
      </c>
      <c r="E22" t="s">
        <v>199</v>
      </c>
      <c r="F22" t="s">
        <v>199</v>
      </c>
    </row>
    <row r="23" spans="1:6" x14ac:dyDescent="0.25">
      <c r="A23">
        <v>20</v>
      </c>
      <c r="B23" t="s">
        <v>199</v>
      </c>
      <c r="C23" t="s">
        <v>199</v>
      </c>
      <c r="D23" t="s">
        <v>199</v>
      </c>
      <c r="E23" t="s">
        <v>199</v>
      </c>
      <c r="F23" t="s">
        <v>199</v>
      </c>
    </row>
    <row r="24" spans="1:6" x14ac:dyDescent="0.25">
      <c r="A24">
        <v>21</v>
      </c>
      <c r="B24" t="s">
        <v>199</v>
      </c>
      <c r="C24" t="s">
        <v>199</v>
      </c>
      <c r="D24" t="s">
        <v>199</v>
      </c>
      <c r="E24" t="s">
        <v>199</v>
      </c>
      <c r="F24" t="s">
        <v>199</v>
      </c>
    </row>
    <row r="25" spans="1:6" x14ac:dyDescent="0.25">
      <c r="A25">
        <v>22</v>
      </c>
      <c r="B25" t="s">
        <v>199</v>
      </c>
      <c r="C25" t="s">
        <v>199</v>
      </c>
      <c r="D25" t="s">
        <v>199</v>
      </c>
      <c r="E25" t="s">
        <v>199</v>
      </c>
      <c r="F25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2019-06-03T18:31:30Z</dcterms:created>
  <dcterms:modified xsi:type="dcterms:W3CDTF">2019-07-11T18:36:44Z</dcterms:modified>
</cp:coreProperties>
</file>