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C1B6A273-8F08-4788-8C36-28B0F73EE6EC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<sst xmlns="http://schemas.openxmlformats.org/spreadsheetml/2006/main" count="839" uniqueCount="339">
  <si>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</si>
  <si>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</si>
  <si>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</si>
  <si>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</si>
  <si>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</si>
  <si>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</si>
  <si>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</si>
  <si>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</si>
  <si>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</si>
  <si>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</si>
  <si>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</si>
  <si>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</si>
  <si>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</si>
  <si>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</si>
  <si>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</si>
  <si>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</si>
  <si>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</si>
  <si>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</si>
  <si>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</si>
  <si>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</si>
  <si>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</si>
  <si>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</si>
  <si>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</si>
  <si>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</si>
  <si>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</si>
  <si>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</si>
  <si>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</si>
  <si>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</si>
  <si>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</si>
  <si>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</si>
  <si>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</si>
  <si>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</si>
  <si>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</si>
  <si>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</si>
  <si>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</si>
  <si>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</si>
  <si>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</si>
  <si>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</si>
  <si>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</si>
  <si>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</si>
  <si>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</si>
  <si>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</si>
  <si>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</si>
  <si>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</si>
  <si>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</si>
  <si>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</si>
  <si>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</si>
  <si>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</si>
  <si>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</si>
  <si>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</si>
  <si>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</si>
  <si>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</si>
  <si>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</si>
  <si>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</si>
  <si>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</si>
  <si>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</si>
  <si>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</si>
  <si>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</si>
  <si>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</si>
  <si>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</si>
  <si>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</si>
  <si>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</si>
  <si>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</si>
  <si>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</si>
  <si>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</si>
  <si>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</si>
  <si>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</si>
  <si>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</si>
  <si>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</si>
  <si>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</si>
  <si>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</si>
  <si>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</si>
  <si>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</si>
  <si>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</si>
  <si>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</si>
  <si>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</si>
  <si>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</si>
  <si>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</si>
  <si>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</si>
  <si>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</si>
  <si>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</si>
  <si>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</si>
  <si>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</si>
  <si>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</si>
  <si>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</si>
  <si>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</si>
  <si>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</si>
  <si>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</si>
  <si>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</si>
  <si>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</si>
  <si>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</si>
  <si>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</si>
  <si>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</si>
  <si>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</si>
  <si>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</si>
  <si>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</si>
  <si>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</si>
  <si>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</si>
  <si>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</si>
  <si>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</si>
  <si>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</si>
  <si>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</si>
  <si>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</si>
  <si>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</si>
  <si>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</si>
  <si>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</si>
  <si>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</si>
  <si>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</si>
  <si>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</si>
  <si>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</si>
  <si>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</si>
  <si>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</si>
  <si>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</si>
  <si>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</si>
  <si>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</si>
  <si>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</si>
  <si>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</si>
  <si>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</si>
  <si>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</si>
  <si>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</si>
  <si>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</si>
  <si>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</si>
  <si>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</si>
  <si>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</si>
  <si>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</si>
  <si>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</si>
  <si>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</si>
  <si>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</si>
  <si>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</si>
  <si>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</si>
  <si>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</si>
  <si>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</si>
  <si>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</si>
  <si>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</si>
  <si>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</si>
  <si>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</si>
  <si>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</si>
  <si>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</si>
  <si>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</si>
  <si>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</si>
  <si>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</si>
  <si>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</si>
  <si>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</si>
  <si>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</si>
  <si>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</si>
  <si>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</si>
  <si>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</si>
  <si>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</si>
  <si>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</si>
  <si>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</si>
  <si>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</si>
  <si>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</si>
  <si>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</si>
  <si>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</si>
  <si>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</si>
  <si>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</si>
  <si>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</si>
  <si>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</si>
  <si>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</si>
  <si>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</si>
  <si>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</si>
  <si>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</si>
  <si>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</si>
  <si>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</si>
  <si>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</si>
  <si>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</si>
  <si>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</si>
  <si>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</si>
  <si>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</si>
  <si>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</si>
  <si>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</si>
  <si>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</si>
  <si>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</si>
  <si>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</si>
  <si>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</si>
  <si>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</si>
  <si>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</si>
  <si>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</si>
  <si>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</si>
  <si>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</si>
  <si>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</si>
  <si>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</si>
  <si>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</si>
  <si>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</si>
  <si>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</si>
  <si>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</si>
  <si>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</si>
  <si>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</si>
  <si>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</si>
  <si>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</si>
  <si>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</si>
  <si>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</si>
  <si>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</si>
  <si>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</si>
  <si>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</si>
  <si>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</si>
  <si>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</si>
  <si>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</si>
  <si>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</si>
  <si>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</si>
  <si>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</si>
  <si>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</si>
  <si>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</si>
  <si>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</si>
  <si>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</si>
  <si>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</si>
  <si>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</si>
  <si>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</si>
  <si>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</si>
  <si>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</si>
  <si>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</si>
  <si>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</si>
  <si>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</si>
  <si>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</si>
  <si>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</si>
  <si>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</si>
  <si>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</si>
  <si>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</si>
  <si>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</si>
  <si>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</si>
  <si>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</si>
  <si>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</si>
  <si>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</si>
  <si>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</si>
  <si>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</si>
  <si>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</si>
  <si>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</si>
  <si>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</si>
  <si>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</si>
  <si>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</si>
  <si>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</si>
  <si>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</si>
  <si>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</si>
  <si>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</si>
  <si>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</si>
  <si>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</si>
  <si>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</si>
  <si>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</si>
  <si>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</si>
  <si>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</si>
  <si>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</si>
  <si>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</si>
  <si>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</si>
  <si>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</si>
  <si>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</si>
  <si>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</si>
  <si>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</si>
  <si>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</si>
  <si>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</si>
  <si>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</si>
  <si>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</si>
  <si>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</si>
  <si>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</si>
  <si>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</si>
  <si>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</si>
  <si>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</si>
  <si>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</si>
  <si>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</si>
  <si>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</si>
  <si>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</si>
  <si>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</si>
  <si>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</si>
  <si>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</si>
  <si>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</si>
  <si>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</si>
  <si>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</si>
  <si>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</si>
  <si>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</si>
  <si>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</si>
  <si>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</si>
  <si>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</si>
  <si>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</si>
  <si>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</si>
  <si>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</si>
  <si>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</si>
  <si>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</si>
  <si>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</si>
  <si>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</si>
  <si>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</si>
  <si>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</si>
  <si>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</si>
  <si>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</si>
  <si>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</si>
  <si>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</si>
  <si>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</si>
  <si>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</si>
  <si>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</si>
  <si>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</si>
  <si>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</si>
  <si>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</si>
  <si>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</si>
  <si>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</si>
  <si>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</si>
  <si>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</si>
  <si>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</si>
  <si>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</si>
  <si>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</si>
  <si>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</si>
  <si>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</si>
  <si>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</si>
  <si>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</si>
  <si>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</si>
  <si>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</si>
  <si>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</si>
  <si>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</si>
  <si>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</si>
  <si>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</si>
  <si>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</si>
  <si>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</si>
  <si>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</si>
  <si>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</si>
  <si>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</si>
  <si>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</si>
  <si>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</si>
  <si>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</si>
  <si>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</si>
  <si>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</si>
  <si>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</si>
  <si>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</si>
  <si>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</si>
  <si>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</si>
  <si>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</si>
  <si>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</si>
  <si>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</si>
  <si>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</si>
  <si>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</si>
  <si>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</si>
  <si>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</si>
  <si>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</si>
  <si>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</si>
  <si>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</si>
  <si>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</si>
  <si>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</si>
  <si>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</si>
  <si>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</si>
  <si>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</si>
  <si>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</si>
  <si>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</si>
  <si>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http://transparencia.sonora.gob.mx/directorio.html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</si>
</sst>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workbookViewId="0">
      <selection activeCell="B8" sqref="B8: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4" t="s">
        <v>338</v>
      </c>
      <c r="N8" t="s">
        <v>63</v>
      </c>
      <c r="O8" t="s">
        <v>284</v>
      </c>
      <c r="P8" s="3">
        <v>44027</v>
      </c>
      <c r="Q8" s="3">
        <v>44027</v>
      </c>
    </row>
    <row r="9" spans="1:18" x14ac:dyDescent="0.25">
      <c r="A9">
        <v>2020</v>
      </c>
      <c r="B9" s="3">
        <v>43922</v>
      </c>
      <c r="C9" s="3">
        <v>44012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4" t="s">
        <v>338</v>
      </c>
      <c r="N9" t="s">
        <v>63</v>
      </c>
      <c r="O9" t="s">
        <v>284</v>
      </c>
      <c r="P9" s="3">
        <v>44027</v>
      </c>
      <c r="Q9" s="3">
        <v>44027</v>
      </c>
    </row>
    <row r="10" spans="1:18" x14ac:dyDescent="0.25">
      <c r="A10">
        <v>2020</v>
      </c>
      <c r="B10" s="3">
        <v>43922</v>
      </c>
      <c r="C10" s="3">
        <v>44012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4" t="s">
        <v>338</v>
      </c>
      <c r="N10" t="s">
        <v>63</v>
      </c>
      <c r="O10" t="s">
        <v>284</v>
      </c>
      <c r="P10" s="3">
        <v>44027</v>
      </c>
      <c r="Q10" s="3">
        <v>44027</v>
      </c>
    </row>
    <row r="11" spans="1:18" x14ac:dyDescent="0.25">
      <c r="A11">
        <v>2020</v>
      </c>
      <c r="B11" s="3">
        <v>43922</v>
      </c>
      <c r="C11" s="3">
        <v>44012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4" t="s">
        <v>338</v>
      </c>
      <c r="N11" t="s">
        <v>63</v>
      </c>
      <c r="O11" t="s">
        <v>284</v>
      </c>
      <c r="P11" s="3">
        <v>44027</v>
      </c>
      <c r="Q11" s="3">
        <v>44027</v>
      </c>
    </row>
    <row r="12" spans="1:18" x14ac:dyDescent="0.25">
      <c r="A12">
        <v>2020</v>
      </c>
      <c r="B12" s="3">
        <v>43922</v>
      </c>
      <c r="C12" s="3">
        <v>44012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4" t="s">
        <v>338</v>
      </c>
      <c r="N12" t="s">
        <v>63</v>
      </c>
      <c r="O12" t="s">
        <v>284</v>
      </c>
      <c r="P12" s="3">
        <v>44027</v>
      </c>
      <c r="Q12" s="3">
        <v>44027</v>
      </c>
    </row>
    <row r="13" spans="1:18" x14ac:dyDescent="0.25">
      <c r="A13">
        <v>2020</v>
      </c>
      <c r="B13" s="3">
        <v>43922</v>
      </c>
      <c r="C13" s="3">
        <v>44012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4" t="s">
        <v>338</v>
      </c>
      <c r="N13" t="s">
        <v>63</v>
      </c>
      <c r="O13" t="s">
        <v>284</v>
      </c>
      <c r="P13" s="3">
        <v>44027</v>
      </c>
      <c r="Q13" s="3">
        <v>44027</v>
      </c>
    </row>
    <row r="14" spans="1:18" x14ac:dyDescent="0.25">
      <c r="A14">
        <v>2020</v>
      </c>
      <c r="B14" s="3">
        <v>43922</v>
      </c>
      <c r="C14" s="3">
        <v>44012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4" t="s">
        <v>338</v>
      </c>
      <c r="N14" t="s">
        <v>63</v>
      </c>
      <c r="O14" t="s">
        <v>284</v>
      </c>
      <c r="P14" s="3">
        <v>44027</v>
      </c>
      <c r="Q14" s="3">
        <v>44027</v>
      </c>
    </row>
    <row r="15" spans="1:18" x14ac:dyDescent="0.25">
      <c r="A15">
        <v>2020</v>
      </c>
      <c r="B15" s="3">
        <v>43922</v>
      </c>
      <c r="C15" s="3">
        <v>44012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4" t="s">
        <v>338</v>
      </c>
      <c r="N15" t="s">
        <v>63</v>
      </c>
      <c r="O15" t="s">
        <v>284</v>
      </c>
      <c r="P15" s="3">
        <v>44027</v>
      </c>
      <c r="Q15" s="3">
        <v>44027</v>
      </c>
    </row>
    <row r="16" spans="1:18" x14ac:dyDescent="0.25">
      <c r="A16">
        <v>2020</v>
      </c>
      <c r="B16" s="3">
        <v>43922</v>
      </c>
      <c r="C16" s="3">
        <v>44012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4" t="s">
        <v>338</v>
      </c>
      <c r="N16" t="s">
        <v>63</v>
      </c>
      <c r="O16" t="s">
        <v>284</v>
      </c>
      <c r="P16" s="3">
        <v>44027</v>
      </c>
      <c r="Q16" s="3">
        <v>44027</v>
      </c>
    </row>
    <row r="17" spans="1:17" x14ac:dyDescent="0.25">
      <c r="A17">
        <v>2020</v>
      </c>
      <c r="B17" s="3">
        <v>43922</v>
      </c>
      <c r="C17" s="3">
        <v>44012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4" t="s">
        <v>338</v>
      </c>
      <c r="N17" t="s">
        <v>63</v>
      </c>
      <c r="O17" t="s">
        <v>284</v>
      </c>
      <c r="P17" s="3">
        <v>44027</v>
      </c>
      <c r="Q17" s="3">
        <v>44027</v>
      </c>
    </row>
    <row r="18" spans="1:17" x14ac:dyDescent="0.25">
      <c r="A18">
        <v>2020</v>
      </c>
      <c r="B18" s="3">
        <v>43922</v>
      </c>
      <c r="C18" s="3">
        <v>44012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4" t="s">
        <v>338</v>
      </c>
      <c r="N18" t="s">
        <v>63</v>
      </c>
      <c r="O18" t="s">
        <v>284</v>
      </c>
      <c r="P18" s="3">
        <v>44027</v>
      </c>
      <c r="Q18" s="3">
        <v>44027</v>
      </c>
    </row>
    <row r="19" spans="1:17" x14ac:dyDescent="0.25">
      <c r="A19">
        <v>2020</v>
      </c>
      <c r="B19" s="3">
        <v>43922</v>
      </c>
      <c r="C19" s="3">
        <v>44012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4" t="s">
        <v>338</v>
      </c>
      <c r="N19" t="s">
        <v>63</v>
      </c>
      <c r="O19" t="s">
        <v>284</v>
      </c>
      <c r="P19" s="3">
        <v>44027</v>
      </c>
      <c r="Q19" s="3">
        <v>44027</v>
      </c>
    </row>
    <row r="20" spans="1:17" x14ac:dyDescent="0.25">
      <c r="A20">
        <v>2020</v>
      </c>
      <c r="B20" s="3">
        <v>43922</v>
      </c>
      <c r="C20" s="3">
        <v>44012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4" t="s">
        <v>338</v>
      </c>
      <c r="N20" t="s">
        <v>63</v>
      </c>
      <c r="O20" t="s">
        <v>284</v>
      </c>
      <c r="P20" s="3">
        <v>44027</v>
      </c>
      <c r="Q20" s="3">
        <v>44027</v>
      </c>
    </row>
    <row r="21" spans="1:17" x14ac:dyDescent="0.25">
      <c r="A21">
        <v>2020</v>
      </c>
      <c r="B21" s="3">
        <v>43922</v>
      </c>
      <c r="C21" s="3">
        <v>44012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4" t="s">
        <v>338</v>
      </c>
      <c r="N21" t="s">
        <v>63</v>
      </c>
      <c r="O21" t="s">
        <v>284</v>
      </c>
      <c r="P21" s="3">
        <v>44027</v>
      </c>
      <c r="Q21" s="3">
        <v>44027</v>
      </c>
    </row>
    <row r="22" spans="1:17" x14ac:dyDescent="0.25">
      <c r="A22">
        <v>2020</v>
      </c>
      <c r="B22" s="3">
        <v>43922</v>
      </c>
      <c r="C22" s="3">
        <v>44012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4" t="s">
        <v>338</v>
      </c>
      <c r="N22" t="s">
        <v>63</v>
      </c>
      <c r="O22" t="s">
        <v>284</v>
      </c>
      <c r="P22" s="3">
        <v>44027</v>
      </c>
      <c r="Q22" s="3">
        <v>44027</v>
      </c>
    </row>
    <row r="23" spans="1:17" x14ac:dyDescent="0.25">
      <c r="A23">
        <v>2020</v>
      </c>
      <c r="B23" s="3">
        <v>43922</v>
      </c>
      <c r="C23" s="3">
        <v>44012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4" t="s">
        <v>338</v>
      </c>
      <c r="N23" t="s">
        <v>63</v>
      </c>
      <c r="O23" t="s">
        <v>284</v>
      </c>
      <c r="P23" s="3">
        <v>44027</v>
      </c>
      <c r="Q23" s="3">
        <v>44027</v>
      </c>
    </row>
    <row r="24" spans="1:17" x14ac:dyDescent="0.25">
      <c r="A24">
        <v>2020</v>
      </c>
      <c r="B24" s="3">
        <v>43922</v>
      </c>
      <c r="C24" s="3">
        <v>44012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4" t="s">
        <v>338</v>
      </c>
      <c r="N24" t="s">
        <v>63</v>
      </c>
      <c r="O24" t="s">
        <v>284</v>
      </c>
      <c r="P24" s="3">
        <v>44027</v>
      </c>
      <c r="Q24" s="3">
        <v>44027</v>
      </c>
    </row>
    <row r="25" spans="1:17" x14ac:dyDescent="0.25">
      <c r="A25">
        <v>2020</v>
      </c>
      <c r="B25" s="3">
        <v>43922</v>
      </c>
      <c r="C25" s="3">
        <v>44012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4" t="s">
        <v>338</v>
      </c>
      <c r="N25" t="s">
        <v>63</v>
      </c>
      <c r="O25" t="s">
        <v>284</v>
      </c>
      <c r="P25" s="3">
        <v>44027</v>
      </c>
      <c r="Q25" s="3">
        <v>44027</v>
      </c>
    </row>
    <row r="26" spans="1:17" x14ac:dyDescent="0.25">
      <c r="A26">
        <v>2020</v>
      </c>
      <c r="B26" s="3">
        <v>43922</v>
      </c>
      <c r="C26" s="3">
        <v>44012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4" t="s">
        <v>338</v>
      </c>
      <c r="N26" t="s">
        <v>63</v>
      </c>
      <c r="O26" t="s">
        <v>284</v>
      </c>
      <c r="P26" s="3">
        <v>44027</v>
      </c>
      <c r="Q26" s="3">
        <v>44027</v>
      </c>
    </row>
    <row r="27" spans="1:17" x14ac:dyDescent="0.25">
      <c r="A27">
        <v>2020</v>
      </c>
      <c r="B27" s="3">
        <v>43922</v>
      </c>
      <c r="C27" s="3">
        <v>44012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4" t="s">
        <v>338</v>
      </c>
      <c r="N27" t="s">
        <v>63</v>
      </c>
      <c r="O27" t="s">
        <v>284</v>
      </c>
      <c r="P27" s="3">
        <v>44027</v>
      </c>
      <c r="Q27" s="3">
        <v>44027</v>
      </c>
    </row>
    <row r="28" spans="1:17" x14ac:dyDescent="0.25">
      <c r="A28">
        <v>2020</v>
      </c>
      <c r="B28" s="3">
        <v>43922</v>
      </c>
      <c r="C28" s="3">
        <v>44012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4" t="s">
        <v>338</v>
      </c>
      <c r="N28" t="s">
        <v>63</v>
      </c>
      <c r="O28" t="s">
        <v>284</v>
      </c>
      <c r="P28" s="3">
        <v>44027</v>
      </c>
      <c r="Q28" s="3">
        <v>44027</v>
      </c>
    </row>
    <row r="29" spans="1:17" x14ac:dyDescent="0.25">
      <c r="A29">
        <v>2020</v>
      </c>
      <c r="B29" s="3">
        <v>43922</v>
      </c>
      <c r="C29" s="3">
        <v>44012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4" t="s">
        <v>338</v>
      </c>
      <c r="N29" t="s">
        <v>63</v>
      </c>
      <c r="O29" t="s">
        <v>284</v>
      </c>
      <c r="P29" s="3">
        <v>44027</v>
      </c>
      <c r="Q29" s="3">
        <v>44027</v>
      </c>
    </row>
    <row r="30" spans="1:17" x14ac:dyDescent="0.25">
      <c r="A30">
        <v>2020</v>
      </c>
      <c r="B30" s="3">
        <v>43922</v>
      </c>
      <c r="C30" s="3">
        <v>44012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4" t="s">
        <v>338</v>
      </c>
      <c r="N30" t="s">
        <v>63</v>
      </c>
      <c r="O30" t="s">
        <v>284</v>
      </c>
      <c r="P30" s="3">
        <v>44027</v>
      </c>
      <c r="Q30" s="3">
        <v>44027</v>
      </c>
    </row>
    <row r="31" spans="1:17" x14ac:dyDescent="0.25">
      <c r="A31">
        <v>2020</v>
      </c>
      <c r="B31" s="3">
        <v>43922</v>
      </c>
      <c r="C31" s="3">
        <v>44012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4" t="s">
        <v>338</v>
      </c>
      <c r="N31" t="s">
        <v>63</v>
      </c>
      <c r="O31" t="s">
        <v>284</v>
      </c>
      <c r="P31" s="3">
        <v>44027</v>
      </c>
      <c r="Q31" s="3">
        <v>44027</v>
      </c>
    </row>
    <row r="32" spans="1:17" x14ac:dyDescent="0.25">
      <c r="A32">
        <v>2020</v>
      </c>
      <c r="B32" s="3">
        <v>43922</v>
      </c>
      <c r="C32" s="3">
        <v>44012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4" t="s">
        <v>338</v>
      </c>
      <c r="N32" t="s">
        <v>63</v>
      </c>
      <c r="O32" t="s">
        <v>284</v>
      </c>
      <c r="P32" s="3">
        <v>44027</v>
      </c>
      <c r="Q32" s="3">
        <v>44027</v>
      </c>
    </row>
    <row r="33" spans="1:17" x14ac:dyDescent="0.25">
      <c r="A33">
        <v>2020</v>
      </c>
      <c r="B33" s="3">
        <v>43922</v>
      </c>
      <c r="C33" s="3">
        <v>44012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4" t="s">
        <v>338</v>
      </c>
      <c r="N33" t="s">
        <v>63</v>
      </c>
      <c r="O33" t="s">
        <v>284</v>
      </c>
      <c r="P33" s="3">
        <v>44027</v>
      </c>
      <c r="Q33" s="3">
        <v>44027</v>
      </c>
    </row>
    <row r="34" spans="1:17" x14ac:dyDescent="0.25">
      <c r="A34">
        <v>2020</v>
      </c>
      <c r="B34" s="3">
        <v>43922</v>
      </c>
      <c r="C34" s="3">
        <v>44012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4" t="s">
        <v>338</v>
      </c>
      <c r="N34" t="s">
        <v>63</v>
      </c>
      <c r="O34" t="s">
        <v>284</v>
      </c>
      <c r="P34" s="3">
        <v>44027</v>
      </c>
      <c r="Q34" s="3">
        <v>44027</v>
      </c>
    </row>
    <row r="35" spans="1:17" x14ac:dyDescent="0.25">
      <c r="A35">
        <v>2020</v>
      </c>
      <c r="B35" s="3">
        <v>43922</v>
      </c>
      <c r="C35" s="3">
        <v>44012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4" t="s">
        <v>338</v>
      </c>
      <c r="N35" t="s">
        <v>63</v>
      </c>
      <c r="O35" t="s">
        <v>284</v>
      </c>
      <c r="P35" s="3">
        <v>44027</v>
      </c>
      <c r="Q35" s="3">
        <v>44027</v>
      </c>
    </row>
    <row r="36" spans="1:17" x14ac:dyDescent="0.25">
      <c r="A36">
        <v>2020</v>
      </c>
      <c r="B36" s="3">
        <v>43922</v>
      </c>
      <c r="C36" s="3">
        <v>44012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4" t="s">
        <v>338</v>
      </c>
      <c r="N36" t="s">
        <v>63</v>
      </c>
      <c r="O36" t="s">
        <v>284</v>
      </c>
      <c r="P36" s="3">
        <v>44027</v>
      </c>
      <c r="Q36" s="3">
        <v>44027</v>
      </c>
    </row>
    <row r="37" spans="1:17" x14ac:dyDescent="0.25">
      <c r="A37">
        <v>2020</v>
      </c>
      <c r="B37" s="3">
        <v>43922</v>
      </c>
      <c r="C37" s="3">
        <v>44012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4" t="s">
        <v>338</v>
      </c>
      <c r="N37" t="s">
        <v>63</v>
      </c>
      <c r="O37" t="s">
        <v>284</v>
      </c>
      <c r="P37" s="3">
        <v>44027</v>
      </c>
      <c r="Q37" s="3">
        <v>44027</v>
      </c>
    </row>
    <row r="38" spans="1:17" x14ac:dyDescent="0.25">
      <c r="A38">
        <v>2020</v>
      </c>
      <c r="B38" s="3">
        <v>43922</v>
      </c>
      <c r="C38" s="3">
        <v>44012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4" t="s">
        <v>338</v>
      </c>
      <c r="N38" t="s">
        <v>63</v>
      </c>
      <c r="O38" t="s">
        <v>284</v>
      </c>
      <c r="P38" s="3">
        <v>44027</v>
      </c>
      <c r="Q38" s="3">
        <v>44027</v>
      </c>
    </row>
    <row r="39" spans="1:17" x14ac:dyDescent="0.25">
      <c r="A39">
        <v>2020</v>
      </c>
      <c r="B39" s="3">
        <v>43922</v>
      </c>
      <c r="C39" s="3">
        <v>44012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4" t="s">
        <v>338</v>
      </c>
      <c r="N39" t="s">
        <v>63</v>
      </c>
      <c r="O39" t="s">
        <v>284</v>
      </c>
      <c r="P39" s="3">
        <v>44027</v>
      </c>
      <c r="Q39" s="3">
        <v>44027</v>
      </c>
    </row>
    <row r="40" spans="1:17" x14ac:dyDescent="0.25">
      <c r="A40">
        <v>2020</v>
      </c>
      <c r="B40" s="3">
        <v>43922</v>
      </c>
      <c r="C40" s="3">
        <v>44012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4" t="s">
        <v>338</v>
      </c>
      <c r="N40" t="s">
        <v>63</v>
      </c>
      <c r="O40" t="s">
        <v>284</v>
      </c>
      <c r="P40" s="3">
        <v>44027</v>
      </c>
      <c r="Q40" s="3">
        <v>44027</v>
      </c>
    </row>
    <row r="41" spans="1:17" x14ac:dyDescent="0.25">
      <c r="A41">
        <v>2020</v>
      </c>
      <c r="B41" s="3">
        <v>43922</v>
      </c>
      <c r="C41" s="3">
        <v>44012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4" t="s">
        <v>338</v>
      </c>
      <c r="N41" t="s">
        <v>63</v>
      </c>
      <c r="O41" t="s">
        <v>284</v>
      </c>
      <c r="P41" s="3">
        <v>44027</v>
      </c>
      <c r="Q41" s="3">
        <v>44027</v>
      </c>
    </row>
    <row r="42" spans="1:17" x14ac:dyDescent="0.25">
      <c r="A42">
        <v>2020</v>
      </c>
      <c r="B42" s="3">
        <v>43922</v>
      </c>
      <c r="C42" s="3">
        <v>44012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4" t="s">
        <v>338</v>
      </c>
      <c r="N42" t="s">
        <v>63</v>
      </c>
      <c r="O42" t="s">
        <v>284</v>
      </c>
      <c r="P42" s="3">
        <v>44027</v>
      </c>
      <c r="Q42" s="3">
        <v>44027</v>
      </c>
    </row>
    <row r="43" spans="1:17" x14ac:dyDescent="0.25">
      <c r="A43">
        <v>2020</v>
      </c>
      <c r="B43" s="3">
        <v>43922</v>
      </c>
      <c r="C43" s="3">
        <v>44012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4" t="s">
        <v>338</v>
      </c>
      <c r="N43" t="s">
        <v>63</v>
      </c>
      <c r="O43" t="s">
        <v>284</v>
      </c>
      <c r="P43" s="3">
        <v>44027</v>
      </c>
      <c r="Q43" s="3">
        <v>44027</v>
      </c>
    </row>
    <row r="44" spans="1:17" x14ac:dyDescent="0.25">
      <c r="A44">
        <v>2020</v>
      </c>
      <c r="B44" s="3">
        <v>43922</v>
      </c>
      <c r="C44" s="3">
        <v>44012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4" t="s">
        <v>338</v>
      </c>
      <c r="N44" t="s">
        <v>63</v>
      </c>
      <c r="O44" t="s">
        <v>284</v>
      </c>
      <c r="P44" s="3">
        <v>44027</v>
      </c>
      <c r="Q44" s="3">
        <v>44027</v>
      </c>
    </row>
    <row r="45" spans="1:17" x14ac:dyDescent="0.25">
      <c r="A45">
        <v>2020</v>
      </c>
      <c r="B45" s="3">
        <v>43922</v>
      </c>
      <c r="C45" s="3">
        <v>44012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4" t="s">
        <v>338</v>
      </c>
      <c r="N45" t="s">
        <v>63</v>
      </c>
      <c r="O45" t="s">
        <v>284</v>
      </c>
      <c r="P45" s="3">
        <v>44027</v>
      </c>
      <c r="Q45" s="3">
        <v>44027</v>
      </c>
    </row>
    <row r="46" spans="1:17" x14ac:dyDescent="0.25">
      <c r="A46">
        <v>2020</v>
      </c>
      <c r="B46" s="3">
        <v>43922</v>
      </c>
      <c r="C46" s="3">
        <v>44012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4" t="s">
        <v>338</v>
      </c>
      <c r="N46" t="s">
        <v>63</v>
      </c>
      <c r="O46" t="s">
        <v>284</v>
      </c>
      <c r="P46" s="3">
        <v>44027</v>
      </c>
      <c r="Q46" s="3">
        <v>44027</v>
      </c>
    </row>
    <row r="47" spans="1:17" x14ac:dyDescent="0.25">
      <c r="A47">
        <v>2020</v>
      </c>
      <c r="B47" s="3">
        <v>43922</v>
      </c>
      <c r="C47" s="3">
        <v>44012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4" t="s">
        <v>338</v>
      </c>
      <c r="N47" t="s">
        <v>63</v>
      </c>
      <c r="O47" t="s">
        <v>284</v>
      </c>
      <c r="P47" s="3">
        <v>44027</v>
      </c>
      <c r="Q47" s="3">
        <v>44027</v>
      </c>
    </row>
    <row r="48" spans="1:17" x14ac:dyDescent="0.25">
      <c r="A48">
        <v>2020</v>
      </c>
      <c r="B48" s="3">
        <v>43922</v>
      </c>
      <c r="C48" s="3">
        <v>44012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4" t="s">
        <v>338</v>
      </c>
      <c r="N48" t="s">
        <v>63</v>
      </c>
      <c r="O48" t="s">
        <v>284</v>
      </c>
      <c r="P48" s="3">
        <v>44027</v>
      </c>
      <c r="Q48" s="3">
        <v>44027</v>
      </c>
    </row>
    <row r="49" spans="1:17" x14ac:dyDescent="0.25">
      <c r="A49">
        <v>2020</v>
      </c>
      <c r="B49" s="3">
        <v>43922</v>
      </c>
      <c r="C49" s="3">
        <v>44012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4" t="s">
        <v>338</v>
      </c>
      <c r="N49" t="s">
        <v>63</v>
      </c>
      <c r="O49" t="s">
        <v>284</v>
      </c>
      <c r="P49" s="3">
        <v>44027</v>
      </c>
      <c r="Q49" s="3">
        <v>44027</v>
      </c>
    </row>
    <row r="50" spans="1:17" x14ac:dyDescent="0.25">
      <c r="A50">
        <v>2020</v>
      </c>
      <c r="B50" s="3">
        <v>43922</v>
      </c>
      <c r="C50" s="3">
        <v>44012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4" t="s">
        <v>338</v>
      </c>
      <c r="N50" t="s">
        <v>63</v>
      </c>
      <c r="O50" t="s">
        <v>284</v>
      </c>
      <c r="P50" s="3">
        <v>44027</v>
      </c>
      <c r="Q50" s="3">
        <v>44027</v>
      </c>
    </row>
    <row r="51" spans="1:17" x14ac:dyDescent="0.25">
      <c r="A51">
        <v>2020</v>
      </c>
      <c r="B51" s="3">
        <v>43922</v>
      </c>
      <c r="C51" s="3">
        <v>44012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4" t="s">
        <v>338</v>
      </c>
      <c r="N51" t="s">
        <v>63</v>
      </c>
      <c r="O51" t="s">
        <v>284</v>
      </c>
      <c r="P51" s="3">
        <v>44027</v>
      </c>
      <c r="Q51" s="3">
        <v>44027</v>
      </c>
    </row>
    <row r="52" spans="1:17" x14ac:dyDescent="0.25">
      <c r="A52">
        <v>2020</v>
      </c>
      <c r="B52" s="3">
        <v>43922</v>
      </c>
      <c r="C52" s="3">
        <v>44012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4" t="s">
        <v>338</v>
      </c>
      <c r="N52" t="s">
        <v>63</v>
      </c>
      <c r="O52" t="s">
        <v>284</v>
      </c>
      <c r="P52" s="3">
        <v>44027</v>
      </c>
      <c r="Q52" s="3">
        <v>44027</v>
      </c>
    </row>
    <row r="53" spans="1:17" x14ac:dyDescent="0.25">
      <c r="A53">
        <v>2020</v>
      </c>
      <c r="B53" s="3">
        <v>43922</v>
      </c>
      <c r="C53" s="3">
        <v>44012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4" t="s">
        <v>338</v>
      </c>
      <c r="N53" t="s">
        <v>63</v>
      </c>
      <c r="O53" t="s">
        <v>284</v>
      </c>
      <c r="P53" s="3">
        <v>44027</v>
      </c>
      <c r="Q53" s="3">
        <v>44027</v>
      </c>
    </row>
    <row r="54" spans="1:17" x14ac:dyDescent="0.25">
      <c r="A54">
        <v>2020</v>
      </c>
      <c r="B54" s="3">
        <v>43922</v>
      </c>
      <c r="C54" s="3">
        <v>44012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4" t="s">
        <v>338</v>
      </c>
      <c r="N54" t="s">
        <v>63</v>
      </c>
      <c r="O54" t="s">
        <v>284</v>
      </c>
      <c r="P54" s="3">
        <v>44027</v>
      </c>
      <c r="Q54" s="3">
        <v>44027</v>
      </c>
    </row>
    <row r="55" spans="1:17" x14ac:dyDescent="0.25">
      <c r="A55">
        <v>2020</v>
      </c>
      <c r="B55" s="3">
        <v>43922</v>
      </c>
      <c r="C55" s="3">
        <v>44012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4" t="s">
        <v>338</v>
      </c>
      <c r="N55" t="s">
        <v>63</v>
      </c>
      <c r="O55" t="s">
        <v>284</v>
      </c>
      <c r="P55" s="3">
        <v>44027</v>
      </c>
      <c r="Q55" s="3">
        <v>44027</v>
      </c>
    </row>
    <row r="56" spans="1:17" x14ac:dyDescent="0.25">
      <c r="A56">
        <v>2020</v>
      </c>
      <c r="B56" s="3">
        <v>43922</v>
      </c>
      <c r="C56" s="3">
        <v>44012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4" t="s">
        <v>338</v>
      </c>
      <c r="N56" t="s">
        <v>63</v>
      </c>
      <c r="O56" t="s">
        <v>284</v>
      </c>
      <c r="P56" s="3">
        <v>44027</v>
      </c>
      <c r="Q56" s="3">
        <v>44027</v>
      </c>
    </row>
    <row r="57" spans="1:17" x14ac:dyDescent="0.25">
      <c r="A57">
        <v>2020</v>
      </c>
      <c r="B57" s="3">
        <v>43922</v>
      </c>
      <c r="C57" s="3">
        <v>44012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4" t="s">
        <v>338</v>
      </c>
      <c r="N57" t="s">
        <v>63</v>
      </c>
      <c r="O57" t="s">
        <v>284</v>
      </c>
      <c r="P57" s="3">
        <v>44027</v>
      </c>
      <c r="Q57" s="3">
        <v>44027</v>
      </c>
    </row>
    <row r="58" spans="1:17" x14ac:dyDescent="0.25">
      <c r="A58">
        <v>2020</v>
      </c>
      <c r="B58" s="3">
        <v>43922</v>
      </c>
      <c r="C58" s="3">
        <v>44012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4" t="s">
        <v>338</v>
      </c>
      <c r="N58" t="s">
        <v>63</v>
      </c>
      <c r="O58" t="s">
        <v>284</v>
      </c>
      <c r="P58" s="3">
        <v>44027</v>
      </c>
      <c r="Q58" s="3">
        <v>44027</v>
      </c>
    </row>
    <row r="59" spans="1:17" x14ac:dyDescent="0.25">
      <c r="A59">
        <v>2020</v>
      </c>
      <c r="B59" s="3">
        <v>43922</v>
      </c>
      <c r="C59" s="3">
        <v>44012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4" t="s">
        <v>338</v>
      </c>
      <c r="N59" t="s">
        <v>63</v>
      </c>
      <c r="O59" t="s">
        <v>284</v>
      </c>
      <c r="P59" s="3">
        <v>44027</v>
      </c>
      <c r="Q59" s="3">
        <v>44027</v>
      </c>
    </row>
    <row r="60" spans="1:17" x14ac:dyDescent="0.25">
      <c r="A60">
        <v>2020</v>
      </c>
      <c r="B60" s="3">
        <v>43922</v>
      </c>
      <c r="C60" s="3">
        <v>44012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4" t="s">
        <v>338</v>
      </c>
      <c r="N60" t="s">
        <v>63</v>
      </c>
      <c r="O60" t="s">
        <v>284</v>
      </c>
      <c r="P60" s="3">
        <v>44027</v>
      </c>
      <c r="Q60" s="3">
        <v>44027</v>
      </c>
    </row>
    <row r="61" spans="1:17" x14ac:dyDescent="0.25">
      <c r="A61">
        <v>2020</v>
      </c>
      <c r="B61" s="3">
        <v>43922</v>
      </c>
      <c r="C61" s="3">
        <v>44012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4" t="s">
        <v>338</v>
      </c>
      <c r="N61" t="s">
        <v>63</v>
      </c>
      <c r="O61" t="s">
        <v>284</v>
      </c>
      <c r="P61" s="3">
        <v>44027</v>
      </c>
      <c r="Q61" s="3">
        <v>44027</v>
      </c>
    </row>
    <row r="62" spans="1:17" x14ac:dyDescent="0.25">
      <c r="A62">
        <v>2020</v>
      </c>
      <c r="B62" s="3">
        <v>43922</v>
      </c>
      <c r="C62" s="3">
        <v>44012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4" t="s">
        <v>338</v>
      </c>
      <c r="N62" t="s">
        <v>63</v>
      </c>
      <c r="O62" t="s">
        <v>284</v>
      </c>
      <c r="P62" s="3">
        <v>44027</v>
      </c>
      <c r="Q62" s="3">
        <v>44027</v>
      </c>
    </row>
    <row r="63" spans="1:17" x14ac:dyDescent="0.25">
      <c r="A63">
        <v>2020</v>
      </c>
      <c r="B63" s="3">
        <v>43922</v>
      </c>
      <c r="C63" s="3">
        <v>44012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4" t="s">
        <v>338</v>
      </c>
      <c r="N63" t="s">
        <v>63</v>
      </c>
      <c r="O63" t="s">
        <v>284</v>
      </c>
      <c r="P63" s="3">
        <v>44027</v>
      </c>
      <c r="Q63" s="3">
        <v>44027</v>
      </c>
    </row>
    <row r="64" spans="1:17" x14ac:dyDescent="0.25">
      <c r="A64">
        <v>2020</v>
      </c>
      <c r="B64" s="3">
        <v>43922</v>
      </c>
      <c r="C64" s="3">
        <v>44012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4" t="s">
        <v>338</v>
      </c>
      <c r="N64" t="s">
        <v>63</v>
      </c>
      <c r="O64" t="s">
        <v>284</v>
      </c>
      <c r="P64" s="3">
        <v>44027</v>
      </c>
      <c r="Q64" s="3">
        <v>44027</v>
      </c>
    </row>
    <row r="65" spans="1:17" x14ac:dyDescent="0.25">
      <c r="A65">
        <v>2020</v>
      </c>
      <c r="B65" s="3">
        <v>43922</v>
      </c>
      <c r="C65" s="3">
        <v>44012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4" t="s">
        <v>338</v>
      </c>
      <c r="N65" t="s">
        <v>63</v>
      </c>
      <c r="O65" t="s">
        <v>284</v>
      </c>
      <c r="P65" s="3">
        <v>44027</v>
      </c>
      <c r="Q65" s="3">
        <v>44027</v>
      </c>
    </row>
    <row r="66" spans="1:17" x14ac:dyDescent="0.25">
      <c r="A66">
        <v>2020</v>
      </c>
      <c r="B66" s="3">
        <v>43922</v>
      </c>
      <c r="C66" s="3">
        <v>44012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4" t="s">
        <v>338</v>
      </c>
      <c r="N66" t="s">
        <v>63</v>
      </c>
      <c r="O66" t="s">
        <v>284</v>
      </c>
      <c r="P66" s="3">
        <v>44027</v>
      </c>
      <c r="Q66" s="3">
        <v>44027</v>
      </c>
    </row>
    <row r="67" spans="1:17" x14ac:dyDescent="0.25">
      <c r="A67">
        <v>2020</v>
      </c>
      <c r="B67" s="3">
        <v>43922</v>
      </c>
      <c r="C67" s="3">
        <v>44012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4" t="s">
        <v>338</v>
      </c>
      <c r="N67" t="s">
        <v>63</v>
      </c>
      <c r="O67" t="s">
        <v>284</v>
      </c>
      <c r="P67" s="3">
        <v>44027</v>
      </c>
      <c r="Q67" s="3">
        <v>44027</v>
      </c>
    </row>
    <row r="68" spans="1:17" x14ac:dyDescent="0.25">
      <c r="A68">
        <v>2020</v>
      </c>
      <c r="B68" s="3">
        <v>43922</v>
      </c>
      <c r="C68" s="3">
        <v>44012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4" t="s">
        <v>338</v>
      </c>
      <c r="N68" t="s">
        <v>63</v>
      </c>
      <c r="O68" t="s">
        <v>284</v>
      </c>
      <c r="P68" s="3">
        <v>44027</v>
      </c>
      <c r="Q68" s="3">
        <v>44027</v>
      </c>
    </row>
    <row r="69" spans="1:17" x14ac:dyDescent="0.25">
      <c r="A69">
        <v>2020</v>
      </c>
      <c r="B69" s="3">
        <v>43922</v>
      </c>
      <c r="C69" s="3">
        <v>44012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4" t="s">
        <v>338</v>
      </c>
      <c r="N69" t="s">
        <v>63</v>
      </c>
      <c r="O69" t="s">
        <v>284</v>
      </c>
      <c r="P69" s="3">
        <v>44027</v>
      </c>
      <c r="Q69" s="3">
        <v>44027</v>
      </c>
    </row>
    <row r="70" spans="1:17" x14ac:dyDescent="0.25">
      <c r="A70">
        <v>2020</v>
      </c>
      <c r="B70" s="3">
        <v>43922</v>
      </c>
      <c r="C70" s="3">
        <v>44012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4" t="s">
        <v>338</v>
      </c>
      <c r="N70" t="s">
        <v>63</v>
      </c>
      <c r="O70" t="s">
        <v>284</v>
      </c>
      <c r="P70" s="3">
        <v>44027</v>
      </c>
      <c r="Q70" s="3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07F1CD-CFD9-45CF-898D-5FA34B058534}"/>
    <hyperlink ref="M9" r:id="rId2" xr:uid="{A953B96E-0FFB-43F7-9EC9-6BCFD4ABEC8E}"/>
    <hyperlink ref="M10" r:id="rId3" xr:uid="{F5FA8E1D-CA33-472C-BC58-83F77FB34CAF}"/>
    <hyperlink ref="M11" r:id="rId4" xr:uid="{FAF80004-6DF3-4732-89CA-72D280E10069}"/>
    <hyperlink ref="M12" r:id="rId5" xr:uid="{244ED782-1FAB-467E-BBC9-DEF2D44A33B5}"/>
    <hyperlink ref="M13" r:id="rId6" xr:uid="{80C676A4-E95F-451F-8668-52E3777BE56B}"/>
    <hyperlink ref="M14" r:id="rId7" xr:uid="{CFE74B9B-69CF-47F1-8ED4-8EEE22669DC7}"/>
    <hyperlink ref="M15" r:id="rId8" xr:uid="{B9566A22-661C-49D4-BE9D-C1D3429EAC78}"/>
    <hyperlink ref="M16" r:id="rId9" xr:uid="{D5F3C7AC-203D-4804-A6F8-CA5597B0DDCF}"/>
    <hyperlink ref="M17" r:id="rId10" xr:uid="{7C25CDAF-71A2-4766-A718-9C27DECE0753}"/>
    <hyperlink ref="M18" r:id="rId11" xr:uid="{B1295C39-1FD8-4924-86A1-D6AEC6190070}"/>
    <hyperlink ref="M19" r:id="rId12" xr:uid="{15E0933E-0EF5-4E19-822B-1DECEF0E473D}"/>
    <hyperlink ref="M20" r:id="rId13" xr:uid="{93926A77-0B31-4FD0-8857-E36D5CD042D5}"/>
    <hyperlink ref="M21" r:id="rId14" xr:uid="{DCCEAE31-6391-48CC-82FC-CEEBB69F05ED}"/>
    <hyperlink ref="M22" r:id="rId15" xr:uid="{7D4EC27E-732E-4EE1-9B6B-A82185DEED3D}"/>
    <hyperlink ref="M23" r:id="rId16" xr:uid="{C705E1A5-CF07-42E9-BD8F-2B405D8A9642}"/>
    <hyperlink ref="M24" r:id="rId17" xr:uid="{178E2DA2-84EA-4749-A95C-AE0F09FE218B}"/>
    <hyperlink ref="M25" r:id="rId18" xr:uid="{22067FF0-B3B1-4EDB-98B4-0BEBA349EA70}"/>
    <hyperlink ref="M26" r:id="rId19" xr:uid="{1DED0F26-7E1C-4193-9532-8BA2DDABBDC9}"/>
    <hyperlink ref="M70" r:id="rId20" xr:uid="{AF735186-E80B-4FD7-9B40-B962748DE266}"/>
    <hyperlink ref="M69" r:id="rId21" xr:uid="{B0AD2ACE-1935-447C-A5D2-6E7C9315637B}"/>
    <hyperlink ref="M68" r:id="rId22" xr:uid="{D414FE69-A5B2-4C7E-8758-4857E508B189}"/>
    <hyperlink ref="M67" r:id="rId23" xr:uid="{190DA9F0-F5E1-4B52-B18F-C95C87FF33A9}"/>
    <hyperlink ref="M66" r:id="rId24" xr:uid="{2BB7F15B-1235-47DE-B115-9B1142BAAA3F}"/>
    <hyperlink ref="M65" r:id="rId25" xr:uid="{F5957A55-9245-4B74-A058-E8D63CCC01E1}"/>
    <hyperlink ref="M64" r:id="rId26" xr:uid="{F599BD30-6FDE-437F-B552-92AA2D058293}"/>
    <hyperlink ref="M63" r:id="rId27" xr:uid="{3FBBD126-ECD5-4070-9B80-7199A07263ED}"/>
    <hyperlink ref="M62" r:id="rId28" xr:uid="{95902E1E-0D79-4B0B-A100-3E3C914CB12C}"/>
    <hyperlink ref="M61" r:id="rId29" xr:uid="{C894BD9A-30C8-481C-952B-F0EB7398E6B6}"/>
    <hyperlink ref="M60" r:id="rId30" xr:uid="{F1799D2F-0CCE-40F0-BAE5-A35530D7CFC1}"/>
    <hyperlink ref="M59" r:id="rId31" xr:uid="{78121FFE-0ABD-4F80-8C40-6788D0740590}"/>
    <hyperlink ref="M58" r:id="rId32" xr:uid="{B1021694-9D79-4896-AC39-D23ADC98B622}"/>
    <hyperlink ref="M57" r:id="rId33" xr:uid="{AAEC4305-B79F-4BFD-99B6-52280284C25B}"/>
    <hyperlink ref="M56" r:id="rId34" xr:uid="{1F7A982E-D06B-4794-BBBE-EAFC3ED94E85}"/>
    <hyperlink ref="M55" r:id="rId35" xr:uid="{D9BB62B5-633D-4BBC-8698-6D5DC474B8B4}"/>
    <hyperlink ref="M54" r:id="rId36" xr:uid="{D8473EE8-1CCC-4A8F-95EB-A29207B35552}"/>
    <hyperlink ref="M53" r:id="rId37" xr:uid="{E3D9EB7C-B07E-4B9C-8EDD-E6574578C20D}"/>
    <hyperlink ref="M52" r:id="rId38" xr:uid="{5148B7EE-6EB3-4269-8381-71F4CF417318}"/>
    <hyperlink ref="M51" r:id="rId39" xr:uid="{C13F1156-AA8B-42F8-9FCB-98364AA74FC6}"/>
    <hyperlink ref="M50" r:id="rId40" xr:uid="{0724B82E-05DC-4788-97F1-F36BB46D6BC0}"/>
    <hyperlink ref="M27" r:id="rId41" xr:uid="{A67D2D95-3208-4039-A18C-6DC242CD09F0}"/>
    <hyperlink ref="M28" r:id="rId42" xr:uid="{9CD396D4-11C5-4FEE-93D4-CC195EA722DB}"/>
    <hyperlink ref="M29" r:id="rId43" xr:uid="{8BADA604-A12B-42DA-A4AB-B8A50BFC6D22}"/>
    <hyperlink ref="M30" r:id="rId44" xr:uid="{E6725B9C-6039-4493-B0FB-69E0660F7276}"/>
    <hyperlink ref="M31" r:id="rId45" xr:uid="{C5A35B62-55F2-451A-81FD-48E027F79DCC}"/>
    <hyperlink ref="M32" r:id="rId46" xr:uid="{24C9C2A6-FA73-435F-AA42-D2F4AE9129E9}"/>
    <hyperlink ref="M33" r:id="rId47" xr:uid="{8A2C1CD1-6375-4DB6-9518-7CD178F526D1}"/>
    <hyperlink ref="M34" r:id="rId48" xr:uid="{06AB7F98-678A-470A-9C85-060B81ADCA98}"/>
    <hyperlink ref="M35" r:id="rId49" xr:uid="{02915258-5D21-46BD-A7B0-C2AE1847E3D8}"/>
    <hyperlink ref="M36" r:id="rId50" xr:uid="{4F2452DF-8402-48A3-A065-A528AB6DCCCA}"/>
    <hyperlink ref="M37" r:id="rId51" xr:uid="{DEC19393-8CA8-4326-AC87-A8EAFF5738C5}"/>
    <hyperlink ref="M38" r:id="rId52" xr:uid="{AAF3B461-9EA5-4B0E-93B7-33D5ABE3281C}"/>
    <hyperlink ref="M39" r:id="rId53" xr:uid="{2349B0B6-3C75-45FE-B966-923FC5946BB7}"/>
    <hyperlink ref="M40" r:id="rId54" xr:uid="{B70E97C7-6730-445C-8AA8-5B326E1E0F7B}"/>
    <hyperlink ref="M41" r:id="rId55" xr:uid="{017A3839-C66A-470F-B8CC-A2062BF17562}"/>
    <hyperlink ref="M42" r:id="rId56" xr:uid="{CF0C1386-E397-42CE-A4A8-50970D67E443}"/>
    <hyperlink ref="M43" r:id="rId57" xr:uid="{66ED0CEE-DFE6-4997-9508-0D971DBBAB61}"/>
    <hyperlink ref="M44" r:id="rId58" xr:uid="{729A93F4-63ED-43CD-B455-A78C43251D15}"/>
    <hyperlink ref="M45" r:id="rId59" xr:uid="{57B61A3E-C9D9-439D-905A-10E1AC6EE1CF}"/>
    <hyperlink ref="M46" r:id="rId60" xr:uid="{847F3C26-9827-474B-AF0C-F11F6576CC05}"/>
    <hyperlink ref="M48" r:id="rId61" xr:uid="{2060AFFE-767F-4092-BADA-375D88F27B79}"/>
    <hyperlink ref="M47" r:id="rId62" xr:uid="{17E3B34C-CC26-4CFA-930D-B38FF797B6CF}"/>
    <hyperlink ref="M49" r:id="rId63" xr:uid="{0D2C50E3-3A40-4602-8DD5-C1C81407E72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2019-06-03T17:57:45Z</dcterms:created>
  <dcterms:modified xsi:type="dcterms:W3CDTF">2020-07-21T22:43:12Z</dcterms:modified>
</cp:coreProperties>
</file>