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0\CUARTO TRIMESTRE\"/>
    </mc:Choice>
  </mc:AlternateContent>
  <xr:revisionPtr revIDLastSave="0" documentId="13_ncr:1_{304E4025-AB7F-4178-B59E-AEF46D33B1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125725"/>
</workbook>
</file>

<file path=xl/sharedStrings.xml><?xml version="1.0" encoding="utf-8"?>
<sst xmlns="http://schemas.openxmlformats.org/spreadsheetml/2006/main" count="239" uniqueCount="154">
  <si>
    <t>50687</t>
  </si>
  <si>
    <t>TÍTULO</t>
  </si>
  <si>
    <t>NOMBRE CORTO</t>
  </si>
  <si>
    <t>DESCRIPCIÓN</t>
  </si>
  <si>
    <t>Estatuto de sindicatos, federaciones y confederaciones</t>
  </si>
  <si>
    <t>LGT_ART78_FIII_2018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</si>
  <si>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</si>
  <si>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</si>
  <si>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</si>
  <si>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</si>
  <si>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</si>
  <si>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</si>
  <si>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</si>
  <si>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</si>
  <si>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465477</t>
  </si>
  <si>
    <t>465489</t>
  </si>
  <si>
    <t>465490</t>
  </si>
  <si>
    <t>465479</t>
  </si>
  <si>
    <t>465491</t>
  </si>
  <si>
    <t>465485</t>
  </si>
  <si>
    <t>465484</t>
  </si>
  <si>
    <t>465486</t>
  </si>
  <si>
    <t>465478</t>
  </si>
  <si>
    <t>465481</t>
  </si>
  <si>
    <t>465492</t>
  </si>
  <si>
    <t>465480</t>
  </si>
  <si>
    <t>465483</t>
  </si>
  <si>
    <t>465476</t>
  </si>
  <si>
    <t>465482</t>
  </si>
  <si>
    <t>465488</t>
  </si>
  <si>
    <t>465487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</si>
  <si>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</si>
  <si>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</si>
  <si>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</si>
  <si>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</si>
  <si>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</si>
  <si>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</si>
  <si>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</si>
  <si>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</si>
  <si>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</si>
  <si>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</si>
  <si>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</si>
  <si>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</si>
  <si>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</si>
  <si>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</si>
  <si>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</si>
  <si>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</si>
  <si>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</si>
  <si>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</si>
  <si>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</si>
  <si>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</si>
  <si>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</si>
  <si>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</si>
  <si>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</si>
  <si>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</si>
  <si>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</si>
  <si>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</si>
  <si>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</si>
  <si>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</si>
  <si>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</si>
  <si>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</si>
  <si>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</si>
  <si>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</si>
  <si>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</si>
  <si>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</si>
  <si>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</si>
  <si>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</si>
  <si>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</si>
  <si>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</si>
  <si>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</si>
  <si>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</si>
  <si>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</si>
  <si>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</si>
  <si>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</si>
  <si>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</si>
  <si>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</si>
  <si>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</si>
  <si>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</si>
  <si>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</si>
  <si>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</si>
  <si>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</si>
  <si>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</si>
  <si>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</si>
  <si>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</si>
  <si>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</si>
  <si>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</si>
  <si>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</si>
  <si>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</si>
  <si>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Secretaria General</t>
  </si>
  <si>
    <t>se concede el registro sindical y se toma nota de que el comité del Sindicato Independiente de Trabajadores al Servicio del Municipio de Navojoa queda integrado en terminos precisados en el considerado unico</t>
  </si>
  <si>
    <t>Estatutos del Sindicato Independiente de Trabajadores al Servicio del Municipio de Navojoa</t>
  </si>
  <si>
    <t>Sindicato Independiente de Trabajadores al Servicio del Municipio de Navojoa</t>
  </si>
  <si>
    <t>Estatutos del Sindicato Unico de Trabajadores al Servicio del Ayuntamiento Municipal de Pitiquito</t>
  </si>
  <si>
    <t>25/01/2019</t>
  </si>
  <si>
    <t>Se concede el registro al Sindicato Unico de trabajadores del Ayuntamiento Municipal de Pitiquito</t>
  </si>
  <si>
    <t>Se concede al Sindicato Unico de Trabajadores al Servicio del municipio de San Luis Rio Colorado su registro como organización colectiva de trabajadores del servicio civil y jurisdiccion municipal</t>
  </si>
  <si>
    <t>Sindicato Unico de Trabajadores al Servicio del Ayuntamiento de Quiriego</t>
  </si>
  <si>
    <t>Estatutos del Sindicato Unico de Trabajadores al Servicio del Ayuntamiento de Quiriego Sonora</t>
  </si>
  <si>
    <t>Estatutos y sus modificacionesa los articulos 15  24  30  31  36  y 37</t>
  </si>
  <si>
    <t>Seccion 54 del Sindicato Nacional d Trabajdores de la Educacion</t>
  </si>
  <si>
    <t>Sindicato Unico de Trabajadores al Servicio del Municipio e Instituciones Descentralizadas de Nogales antes Sindicato Unico de Trabajadores al Servicio del Municipio de Nogales Sonora</t>
  </si>
  <si>
    <t>Estatutos del Sindicato Unico de Trabajadores al Servicio del Municipio e Instituciones Descentralizadas de Nogales Sonora</t>
  </si>
  <si>
    <t>24/06/2013</t>
  </si>
  <si>
    <t>Se exhibe la reforma a los estatutos que rigen la vida interna de la organización sindical</t>
  </si>
  <si>
    <t>Sindicato Unico de Trabajadores al Servicio Del Municipio de San Luis Rio Colorado Sonora</t>
  </si>
  <si>
    <t>Sindicato Unico de Trabajadores del Ayuntamiento Municipal de Pitiquito Sonora</t>
  </si>
  <si>
    <t>Estatutos del Sindicato Unico de Trabajadores Al Servicio del Municipio de San Luis Rio Colorado Sonora</t>
  </si>
  <si>
    <t>No hay en el expediente</t>
  </si>
  <si>
    <t>No hay en el Expediente</t>
  </si>
  <si>
    <t>Sindicato Unico de Trabajadores al Servicio del Ayuntamiento de San Ignacio Rio Muerto</t>
  </si>
  <si>
    <t>Estatutos del Sindicato Unico de trabajadores al Servicio del Ayuntamiento de San Ignacio Rio Muerto</t>
  </si>
  <si>
    <t>29/07/1997</t>
  </si>
  <si>
    <t>Se concede el registro como organización colectiva al Sindicato Unico de Trabajadores al Servicio del Ayuntamiento de San Ignacio Rio Muerto</t>
  </si>
  <si>
    <t>Sindicato Unico de Trabajadores al Servicio del Ayuntamiento de Cajeme Sonora</t>
  </si>
  <si>
    <t>Estatutos Plan de Accion</t>
  </si>
  <si>
    <t>Se tiene presentados los estatutos con los cambios autorizados en la asamblea</t>
  </si>
  <si>
    <t>Sindicato de Empleados y Trabajadores del Municipio de Bacum Sonora</t>
  </si>
  <si>
    <t>Estatutos que regiran la vida y relacion juridica contractual del Sindicato de Trabajadores y Empleados de Bacum Sonora y el H Ayuntamiento Constitucional de Bacum Sonora</t>
  </si>
  <si>
    <t>El Sindicato de Empleados y Trabajadores del Municipio de Bacum Sonora queda registrado</t>
  </si>
  <si>
    <t>Sindicato Unico de Trabajadores al Servicio del Municipio de Cananea Sonora</t>
  </si>
  <si>
    <t>Estatutos del Sindicato Unico de Trabajadores al Servicio del Municipio de Cananea Sonora</t>
  </si>
  <si>
    <t>Tenganse a los promoventes dando a conocer los cambios y anexando los estatutos que constan de 15 fojas</t>
  </si>
  <si>
    <t>Estatutos del Sindicato Unico de Trabajadores al Servicio del Municipio de Guaymas Sonora</t>
  </si>
  <si>
    <t>Sindicato Unico de Trabajadores al Servicio del Municipio de Guaymas Sonora</t>
  </si>
  <si>
    <t>Se toma nota de la reforma en los estatutos del Sindicato Unico de Trabajadores al Servicio del Ayuntamiento de Guaymas</t>
  </si>
  <si>
    <t>Sindicato Unico de Trabajadores al Servicio del Municipio de Caborca Sonora</t>
  </si>
  <si>
    <t>Plan de Accion</t>
  </si>
  <si>
    <t>25/10/2010</t>
  </si>
  <si>
    <t>Se toma nota del Plan de Accion</t>
  </si>
  <si>
    <t>Sindicato Unico de Trabajadores al Servicio del Municipio de Magdalena</t>
  </si>
  <si>
    <t>Estatutos de Sindicato Unico de Trabajadores al Servicio del Municipio de Magdalena Sonora</t>
  </si>
  <si>
    <t>28/05/2010</t>
  </si>
  <si>
    <t>se tienen por exhibidos los estatutos a los cuales se les realizaron reformas</t>
  </si>
  <si>
    <t>Sindicato Unico de Trabajadores al Servicio del Ayuntamiento de Naco, Sonora</t>
  </si>
  <si>
    <t>Estatutos del Sindicato Unico de Trabajadores del H. Ayuntamiento de Naco</t>
  </si>
  <si>
    <t>14/09/1994</t>
  </si>
  <si>
    <t>Se tienen por exhibidos los estatutos</t>
  </si>
  <si>
    <t>Sindicato Unico de Trabajadores al Servicio del Municipio de Benjamin Hill Sonora</t>
  </si>
  <si>
    <t>Estatutos del Sindicato Unico de Trabajadores al Servicio del Municipio de Benjamin Hill Sonora</t>
  </si>
  <si>
    <t>se le concede su registro como organizacion colectiva de trabajadores del servicio civil y jurisdiccion municipal</t>
  </si>
  <si>
    <t>Sindicato Independiente de trabajadores del Instituto de Seguridad y Servicios Sociales de los Trabajadores del Estado de Sonora</t>
  </si>
  <si>
    <t>Estatutos del Sindicato Independiente de Trabajadores del ISSSTESON</t>
  </si>
  <si>
    <t>29/04/2015</t>
  </si>
  <si>
    <t>El Sindicato Independiente de Trabajadores del ISSSTESON queda registrado en este Tribunal como organización colectiva</t>
  </si>
  <si>
    <t>Sindicato Unico de Trabajadores al Servicio de los Poderes del Estado de Sonora</t>
  </si>
  <si>
    <t>Estatutos del Sindicato unico de Trabajadores al Servicio de los Poderes del Estado de Sonora</t>
  </si>
  <si>
    <t>28/09/1977</t>
  </si>
  <si>
    <t>Se tienen por recibidos los documentos acompañados con la solicitud y que se refiere a los estatutos</t>
  </si>
  <si>
    <t>Sindicato Autentico Independiente de los Trabajadores del Ayuntamiento de Hermosillo Sonora</t>
  </si>
  <si>
    <t>Estatuto</t>
  </si>
  <si>
    <t>13/03/2018</t>
  </si>
  <si>
    <t>Informando de la adicion realizada al articulo 26 de los estatutos</t>
  </si>
  <si>
    <t>Sindicato Unico de Trabajadores al Servicio del Municipio de Hermosillo Sonora</t>
  </si>
  <si>
    <t>Estatuto del Sindicato Unico de Trabajadores al Servicio del Municipio de Hermosillo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</si>
</sst>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4">
        <v>2020</v>
      </c>
      <c r="B8" s="2">
        <v>44105</v>
      </c>
      <c r="C8" s="2">
        <v>44196</v>
      </c>
      <c r="D8" s="3" t="s">
        <v>91</v>
      </c>
      <c r="E8">
        <v>60</v>
      </c>
      <c r="F8" t="s">
        <v>49</v>
      </c>
      <c r="G8" t="s">
        <v>67</v>
      </c>
      <c r="H8" t="s">
        <v>86</v>
      </c>
      <c r="I8" t="s">
        <v>90</v>
      </c>
      <c r="J8" s="2">
        <v>43293</v>
      </c>
      <c r="K8" s="2"/>
      <c r="L8" t="s">
        <v>89</v>
      </c>
      <c r="M8" s="8"/>
      <c r="N8" t="s">
        <v>88</v>
      </c>
      <c r="O8" s="2">
        <v>44211</v>
      </c>
      <c r="P8" s="2">
        <v>44211</v>
      </c>
    </row>
    <row r="9" spans="1:17" x14ac:dyDescent="0.25">
      <c r="A9" s="24">
        <v>2020</v>
      </c>
      <c r="B9" s="2">
        <v>44105</v>
      </c>
      <c r="C9" s="2">
        <v>44196</v>
      </c>
      <c r="D9" s="5" t="s">
        <v>105</v>
      </c>
      <c r="E9">
        <v>61</v>
      </c>
      <c r="F9" s="4" t="s">
        <v>49</v>
      </c>
      <c r="G9" s="4" t="s">
        <v>67</v>
      </c>
      <c r="H9" s="4" t="s">
        <v>86</v>
      </c>
      <c r="I9" s="4" t="s">
        <v>92</v>
      </c>
      <c r="J9" s="6" t="s">
        <v>93</v>
      </c>
      <c r="L9" s="4" t="s">
        <v>94</v>
      </c>
      <c r="M9" s="8"/>
      <c r="N9" s="4" t="s">
        <v>88</v>
      </c>
      <c r="O9" s="2">
        <v>44211</v>
      </c>
      <c r="P9" s="2">
        <v>44211</v>
      </c>
    </row>
    <row r="10" spans="1:17" x14ac:dyDescent="0.25">
      <c r="A10" s="24">
        <v>2020</v>
      </c>
      <c r="B10" s="2">
        <v>44105</v>
      </c>
      <c r="C10" s="2">
        <v>44196</v>
      </c>
      <c r="D10" s="5" t="s">
        <v>104</v>
      </c>
      <c r="E10">
        <v>2</v>
      </c>
      <c r="F10" t="s">
        <v>49</v>
      </c>
      <c r="G10" s="5" t="s">
        <v>67</v>
      </c>
      <c r="H10" s="5" t="s">
        <v>86</v>
      </c>
      <c r="I10" s="5" t="s">
        <v>106</v>
      </c>
      <c r="J10" s="2">
        <v>28318</v>
      </c>
      <c r="L10" s="5" t="s">
        <v>95</v>
      </c>
      <c r="M10" s="9"/>
      <c r="N10" s="5" t="s">
        <v>88</v>
      </c>
      <c r="O10" s="2">
        <v>44211</v>
      </c>
      <c r="P10" s="2">
        <v>44211</v>
      </c>
    </row>
    <row r="11" spans="1:17" x14ac:dyDescent="0.25">
      <c r="A11" s="24">
        <v>2020</v>
      </c>
      <c r="B11" s="2">
        <v>44105</v>
      </c>
      <c r="C11" s="2">
        <v>44196</v>
      </c>
      <c r="D11" s="5" t="s">
        <v>96</v>
      </c>
      <c r="E11">
        <v>39</v>
      </c>
      <c r="F11" t="s">
        <v>49</v>
      </c>
      <c r="G11" t="s">
        <v>67</v>
      </c>
      <c r="H11" t="s">
        <v>86</v>
      </c>
      <c r="I11" s="5" t="s">
        <v>97</v>
      </c>
      <c r="J11" s="2">
        <v>42798</v>
      </c>
      <c r="L11" s="5" t="s">
        <v>98</v>
      </c>
      <c r="M11" s="9"/>
      <c r="N11" s="5" t="s">
        <v>88</v>
      </c>
      <c r="O11" s="2">
        <v>44211</v>
      </c>
      <c r="P11" s="2">
        <v>44211</v>
      </c>
    </row>
    <row r="12" spans="1:17" x14ac:dyDescent="0.25">
      <c r="A12" s="24">
        <v>2020</v>
      </c>
      <c r="B12" s="2">
        <v>44105</v>
      </c>
      <c r="C12" s="2">
        <v>44196</v>
      </c>
      <c r="D12" s="5" t="s">
        <v>99</v>
      </c>
      <c r="E12">
        <v>7</v>
      </c>
      <c r="F12" t="s">
        <v>52</v>
      </c>
      <c r="G12" s="7" t="s">
        <v>67</v>
      </c>
      <c r="H12" s="7" t="s">
        <v>86</v>
      </c>
      <c r="I12" s="5" t="s">
        <v>107</v>
      </c>
      <c r="J12" s="2">
        <v>44197</v>
      </c>
      <c r="L12" s="5" t="s">
        <v>108</v>
      </c>
      <c r="M12" s="8"/>
      <c r="N12" s="5" t="s">
        <v>88</v>
      </c>
      <c r="O12" s="2">
        <v>44211</v>
      </c>
      <c r="P12" s="2">
        <v>44211</v>
      </c>
    </row>
    <row r="13" spans="1:17" x14ac:dyDescent="0.25">
      <c r="A13" s="24">
        <v>2020</v>
      </c>
      <c r="B13" s="2">
        <v>44105</v>
      </c>
      <c r="C13" s="2">
        <v>44196</v>
      </c>
      <c r="D13" s="5" t="s">
        <v>100</v>
      </c>
      <c r="E13">
        <v>3</v>
      </c>
      <c r="F13" s="7" t="s">
        <v>49</v>
      </c>
      <c r="G13" s="7" t="s">
        <v>67</v>
      </c>
      <c r="H13" s="7" t="s">
        <v>86</v>
      </c>
      <c r="I13" s="7" t="s">
        <v>101</v>
      </c>
      <c r="J13" s="6" t="s">
        <v>102</v>
      </c>
      <c r="L13" s="7" t="s">
        <v>103</v>
      </c>
      <c r="M13" s="8"/>
      <c r="N13" s="5" t="s">
        <v>88</v>
      </c>
      <c r="O13" s="2">
        <v>44211</v>
      </c>
      <c r="P13" s="2">
        <v>44211</v>
      </c>
    </row>
    <row r="14" spans="1:17" x14ac:dyDescent="0.25">
      <c r="A14" s="24">
        <v>2020</v>
      </c>
      <c r="B14" s="2">
        <v>44105</v>
      </c>
      <c r="C14" s="2">
        <v>44196</v>
      </c>
      <c r="D14" s="5" t="s">
        <v>109</v>
      </c>
      <c r="E14">
        <v>35</v>
      </c>
      <c r="F14" t="s">
        <v>49</v>
      </c>
      <c r="G14" t="s">
        <v>67</v>
      </c>
      <c r="H14" t="s">
        <v>86</v>
      </c>
      <c r="I14" s="10" t="s">
        <v>110</v>
      </c>
      <c r="J14" s="6" t="s">
        <v>111</v>
      </c>
      <c r="L14" s="10" t="s">
        <v>112</v>
      </c>
      <c r="M14" s="8"/>
      <c r="N14" s="5" t="s">
        <v>88</v>
      </c>
      <c r="O14" s="2">
        <v>44211</v>
      </c>
      <c r="P14" s="2">
        <v>44211</v>
      </c>
    </row>
    <row r="15" spans="1:17" x14ac:dyDescent="0.25">
      <c r="A15" s="24">
        <v>2020</v>
      </c>
      <c r="B15" s="2">
        <v>44105</v>
      </c>
      <c r="C15" s="2">
        <v>44196</v>
      </c>
      <c r="D15" s="5" t="s">
        <v>113</v>
      </c>
      <c r="E15">
        <v>6</v>
      </c>
      <c r="F15" s="11" t="s">
        <v>49</v>
      </c>
      <c r="G15" s="11" t="s">
        <v>67</v>
      </c>
      <c r="H15" s="11" t="s">
        <v>86</v>
      </c>
      <c r="I15" s="11" t="s">
        <v>114</v>
      </c>
      <c r="J15" s="2">
        <v>43587</v>
      </c>
      <c r="L15" s="11" t="s">
        <v>115</v>
      </c>
      <c r="M15" s="8"/>
      <c r="N15" s="5" t="s">
        <v>88</v>
      </c>
      <c r="O15" s="2">
        <v>44211</v>
      </c>
      <c r="P15" s="2">
        <v>44211</v>
      </c>
    </row>
    <row r="16" spans="1:17" x14ac:dyDescent="0.25">
      <c r="A16" s="24">
        <v>2020</v>
      </c>
      <c r="B16" s="2">
        <v>44105</v>
      </c>
      <c r="C16" s="2">
        <v>44196</v>
      </c>
      <c r="D16" s="5" t="s">
        <v>116</v>
      </c>
      <c r="E16">
        <v>51</v>
      </c>
      <c r="F16" t="s">
        <v>49</v>
      </c>
      <c r="G16" t="s">
        <v>67</v>
      </c>
      <c r="H16" t="s">
        <v>86</v>
      </c>
      <c r="I16" s="12" t="s">
        <v>117</v>
      </c>
      <c r="J16" s="2">
        <v>41587</v>
      </c>
      <c r="L16" s="12" t="s">
        <v>118</v>
      </c>
      <c r="M16" s="8"/>
      <c r="N16" s="5" t="s">
        <v>88</v>
      </c>
      <c r="O16" s="2">
        <v>44211</v>
      </c>
      <c r="P16" s="2">
        <v>44211</v>
      </c>
    </row>
    <row r="17" spans="1:16" x14ac:dyDescent="0.25">
      <c r="A17" s="24">
        <v>2020</v>
      </c>
      <c r="B17" s="2">
        <v>44105</v>
      </c>
      <c r="C17" s="2">
        <v>44196</v>
      </c>
      <c r="D17" s="5" t="s">
        <v>119</v>
      </c>
      <c r="E17">
        <v>10</v>
      </c>
      <c r="F17" s="13" t="s">
        <v>49</v>
      </c>
      <c r="G17" s="13" t="s">
        <v>67</v>
      </c>
      <c r="H17" s="13" t="s">
        <v>86</v>
      </c>
      <c r="I17" s="13" t="s">
        <v>120</v>
      </c>
      <c r="J17" s="2">
        <v>31603</v>
      </c>
      <c r="L17" s="13" t="s">
        <v>121</v>
      </c>
      <c r="M17" s="8"/>
      <c r="N17" s="5" t="s">
        <v>88</v>
      </c>
      <c r="O17" s="2">
        <v>44211</v>
      </c>
      <c r="P17" s="2">
        <v>44211</v>
      </c>
    </row>
    <row r="18" spans="1:16" x14ac:dyDescent="0.25">
      <c r="A18" s="24">
        <v>2020</v>
      </c>
      <c r="B18" s="2">
        <v>44105</v>
      </c>
      <c r="C18" s="2">
        <v>44196</v>
      </c>
      <c r="D18" s="5" t="s">
        <v>123</v>
      </c>
      <c r="E18">
        <v>13</v>
      </c>
      <c r="F18" t="s">
        <v>49</v>
      </c>
      <c r="G18" t="s">
        <v>67</v>
      </c>
      <c r="H18" t="s">
        <v>86</v>
      </c>
      <c r="I18" s="14" t="s">
        <v>122</v>
      </c>
      <c r="J18" s="16">
        <v>43139</v>
      </c>
      <c r="L18" s="14" t="s">
        <v>124</v>
      </c>
      <c r="M18" s="8"/>
      <c r="N18" s="5" t="s">
        <v>88</v>
      </c>
      <c r="O18" s="2">
        <v>44211</v>
      </c>
      <c r="P18" s="2">
        <v>44211</v>
      </c>
    </row>
    <row r="19" spans="1:16" x14ac:dyDescent="0.25">
      <c r="A19" s="24">
        <v>2020</v>
      </c>
      <c r="B19" s="2">
        <v>44105</v>
      </c>
      <c r="C19" s="2">
        <v>44196</v>
      </c>
      <c r="D19" s="5" t="s">
        <v>125</v>
      </c>
      <c r="E19">
        <v>11</v>
      </c>
      <c r="F19" s="15" t="s">
        <v>49</v>
      </c>
      <c r="G19" s="15" t="s">
        <v>67</v>
      </c>
      <c r="H19" s="15" t="s">
        <v>86</v>
      </c>
      <c r="I19" s="15" t="s">
        <v>126</v>
      </c>
      <c r="J19" s="6" t="s">
        <v>127</v>
      </c>
      <c r="L19" s="15" t="s">
        <v>128</v>
      </c>
      <c r="M19" s="8"/>
      <c r="N19" s="5" t="s">
        <v>88</v>
      </c>
      <c r="O19" s="2">
        <v>44211</v>
      </c>
      <c r="P19" s="2">
        <v>44211</v>
      </c>
    </row>
    <row r="20" spans="1:16" x14ac:dyDescent="0.25">
      <c r="A20" s="24">
        <v>2020</v>
      </c>
      <c r="B20" s="2">
        <v>44105</v>
      </c>
      <c r="C20" s="2">
        <v>44196</v>
      </c>
      <c r="D20" s="5" t="s">
        <v>129</v>
      </c>
      <c r="E20">
        <v>25</v>
      </c>
      <c r="F20" t="s">
        <v>49</v>
      </c>
      <c r="G20" t="s">
        <v>67</v>
      </c>
      <c r="H20" t="s">
        <v>86</v>
      </c>
      <c r="I20" s="17" t="s">
        <v>130</v>
      </c>
      <c r="J20" s="6" t="s">
        <v>131</v>
      </c>
      <c r="L20" s="17" t="s">
        <v>132</v>
      </c>
      <c r="M20" s="8"/>
      <c r="N20" s="5" t="s">
        <v>88</v>
      </c>
      <c r="O20" s="2">
        <v>44211</v>
      </c>
      <c r="P20" s="2">
        <v>44211</v>
      </c>
    </row>
    <row r="21" spans="1:16" x14ac:dyDescent="0.25">
      <c r="A21" s="24">
        <v>2020</v>
      </c>
      <c r="B21" s="2">
        <v>44105</v>
      </c>
      <c r="C21" s="2">
        <v>44196</v>
      </c>
      <c r="D21" s="5" t="s">
        <v>133</v>
      </c>
      <c r="E21">
        <v>32</v>
      </c>
      <c r="F21" s="18" t="s">
        <v>49</v>
      </c>
      <c r="G21" s="18" t="s">
        <v>67</v>
      </c>
      <c r="H21" s="18" t="s">
        <v>86</v>
      </c>
      <c r="I21" s="18" t="s">
        <v>134</v>
      </c>
      <c r="J21" s="6" t="s">
        <v>135</v>
      </c>
      <c r="L21" s="18" t="s">
        <v>136</v>
      </c>
      <c r="M21" s="8"/>
      <c r="N21" s="5" t="s">
        <v>88</v>
      </c>
      <c r="O21" s="2">
        <v>44211</v>
      </c>
      <c r="P21" s="2">
        <v>44211</v>
      </c>
    </row>
    <row r="22" spans="1:16" x14ac:dyDescent="0.25">
      <c r="A22" s="24">
        <v>2020</v>
      </c>
      <c r="B22" s="2">
        <v>44105</v>
      </c>
      <c r="C22" s="2">
        <v>44196</v>
      </c>
      <c r="D22" s="5" t="s">
        <v>137</v>
      </c>
      <c r="E22">
        <v>27</v>
      </c>
      <c r="F22" t="s">
        <v>49</v>
      </c>
      <c r="G22" t="s">
        <v>67</v>
      </c>
      <c r="H22" t="s">
        <v>86</v>
      </c>
      <c r="I22" s="19" t="s">
        <v>138</v>
      </c>
      <c r="J22" s="2">
        <v>32176</v>
      </c>
      <c r="L22" s="19" t="s">
        <v>139</v>
      </c>
      <c r="M22" s="8"/>
      <c r="N22" s="5" t="s">
        <v>88</v>
      </c>
      <c r="O22" s="2">
        <v>44211</v>
      </c>
      <c r="P22" s="2">
        <v>44211</v>
      </c>
    </row>
    <row r="23" spans="1:16" x14ac:dyDescent="0.25">
      <c r="A23" s="24">
        <v>2020</v>
      </c>
      <c r="B23" s="2">
        <v>44105</v>
      </c>
      <c r="C23" s="2">
        <v>44196</v>
      </c>
      <c r="D23" s="5" t="s">
        <v>140</v>
      </c>
      <c r="E23">
        <v>53</v>
      </c>
      <c r="F23" t="s">
        <v>52</v>
      </c>
      <c r="G23" s="20" t="s">
        <v>67</v>
      </c>
      <c r="H23" t="s">
        <v>86</v>
      </c>
      <c r="I23" s="20" t="s">
        <v>141</v>
      </c>
      <c r="J23" s="6" t="s">
        <v>142</v>
      </c>
      <c r="L23" s="20" t="s">
        <v>143</v>
      </c>
      <c r="M23" s="8"/>
      <c r="N23" s="5" t="s">
        <v>88</v>
      </c>
      <c r="O23" s="2">
        <v>44211</v>
      </c>
      <c r="P23" s="2">
        <v>44211</v>
      </c>
    </row>
    <row r="24" spans="1:16" x14ac:dyDescent="0.25">
      <c r="A24" s="24">
        <v>2020</v>
      </c>
      <c r="B24" s="2">
        <v>44105</v>
      </c>
      <c r="C24" s="2">
        <v>44196</v>
      </c>
      <c r="D24" s="5" t="s">
        <v>144</v>
      </c>
      <c r="E24">
        <v>1</v>
      </c>
      <c r="F24" t="s">
        <v>52</v>
      </c>
      <c r="G24" t="s">
        <v>67</v>
      </c>
      <c r="H24" t="s">
        <v>86</v>
      </c>
      <c r="I24" s="21" t="s">
        <v>145</v>
      </c>
      <c r="J24" s="16" t="s">
        <v>146</v>
      </c>
      <c r="L24" s="21" t="s">
        <v>147</v>
      </c>
      <c r="M24" s="8"/>
      <c r="N24" s="5" t="s">
        <v>88</v>
      </c>
      <c r="O24" s="2">
        <v>44211</v>
      </c>
      <c r="P24" s="2">
        <v>44211</v>
      </c>
    </row>
    <row r="25" spans="1:16" x14ac:dyDescent="0.25">
      <c r="A25" s="24">
        <v>2020</v>
      </c>
      <c r="B25" s="2">
        <v>44105</v>
      </c>
      <c r="C25" s="2">
        <v>44196</v>
      </c>
      <c r="D25" s="5" t="s">
        <v>148</v>
      </c>
      <c r="E25">
        <v>59</v>
      </c>
      <c r="F25" t="s">
        <v>49</v>
      </c>
      <c r="G25" t="s">
        <v>67</v>
      </c>
      <c r="H25" t="s">
        <v>86</v>
      </c>
      <c r="I25" s="22" t="s">
        <v>149</v>
      </c>
      <c r="J25" s="6" t="s">
        <v>150</v>
      </c>
      <c r="L25" s="22" t="s">
        <v>151</v>
      </c>
      <c r="M25" s="8"/>
      <c r="N25" s="5" t="s">
        <v>88</v>
      </c>
      <c r="O25" s="2">
        <v>44211</v>
      </c>
      <c r="P25" s="2">
        <v>44211</v>
      </c>
    </row>
    <row r="26" spans="1:16" x14ac:dyDescent="0.25">
      <c r="A26" s="24">
        <v>2020</v>
      </c>
      <c r="B26" s="2">
        <v>44105</v>
      </c>
      <c r="C26" s="2">
        <v>44196</v>
      </c>
      <c r="D26" s="5" t="s">
        <v>152</v>
      </c>
      <c r="E26">
        <v>4</v>
      </c>
      <c r="F26" t="s">
        <v>49</v>
      </c>
      <c r="G26" t="s">
        <v>67</v>
      </c>
      <c r="H26" t="s">
        <v>86</v>
      </c>
      <c r="I26" s="23" t="s">
        <v>153</v>
      </c>
      <c r="M26" s="8"/>
      <c r="N26" s="5" t="s">
        <v>88</v>
      </c>
      <c r="O26" s="2">
        <v>44211</v>
      </c>
      <c r="P26" s="2">
        <v>44211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2019-04-02T18:27:45Z</dcterms:created>
  <dcterms:modified xsi:type="dcterms:W3CDTF">2021-01-11T16:22:40Z</dcterms:modified>
</cp:coreProperties>
</file>