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D22197D1-F207-4B2E-BCAC-C476401B6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<sst xmlns="http://schemas.openxmlformats.org/spreadsheetml/2006/main" count="216" uniqueCount="98">
  <si>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</si>
  <si>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</si>
  <si>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</si>
  <si>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</si>
  <si>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</si>
  <si>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</si>
  <si>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</si>
  <si>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</si>
  <si>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</si>
  <si>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</si>
  <si>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</si>
  <si>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</si>
  <si>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</si>
  <si>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</si>
  <si>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</si>
  <si>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</si>
  <si>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</si>
  <si>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</si>
  <si>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</si>
  <si>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</si>
  <si>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</si>
  <si>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</si>
  <si>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</si>
  <si>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</si>
  <si>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</si>
  <si>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</si>
  <si>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</si>
  <si>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</si>
  <si>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</si>
  <si>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</si>
  <si>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</si>
  <si>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</si>
  <si>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</si>
  <si>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</si>
  <si>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</si>
  <si>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</si>
  <si>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</si>
  <si>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</si>
  <si>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</si>
  <si>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</si>
  <si>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</si>
  <si>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</si>
  <si>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</si>
  <si>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</si>
  <si>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</si>
  <si>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</si>
  <si>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</si>
  <si>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</si>
  <si>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709/2016</t>
  </si>
  <si>
    <t>Cumplimentadora</t>
  </si>
  <si>
    <t>Tribunal de Justicia Administrativa del Estado de Sonora</t>
  </si>
  <si>
    <t>Condenatoria</t>
  </si>
  <si>
    <t>http://tjasonora.gob.mx/uploads/resoluciones/resolucion_7092016_3_20211004103141.docx</t>
  </si>
  <si>
    <t>http://tjasonora.gob.mx/resoluciones/</t>
  </si>
  <si>
    <t>UNIDAD DE TRANSPARENCIA</t>
  </si>
  <si>
    <t>29/2019</t>
  </si>
  <si>
    <t>Definitiva</t>
  </si>
  <si>
    <t>http://tjasonora.gob.mx/uploads/resoluciones/resolucion_292019_3_20211004102126.docx</t>
  </si>
  <si>
    <t>349/2009</t>
  </si>
  <si>
    <t>Condenatoria parcialmente</t>
  </si>
  <si>
    <t>http://tjasonora.gob.mx/uploads/resoluciones/resolucion_3492009_3_20211004103204.docx</t>
  </si>
  <si>
    <t>TOCA 13/2019</t>
  </si>
  <si>
    <t>http://tjasonora.gob.mx/uploads/resoluciones/resolucion_132019_3_20211004103033.docx</t>
  </si>
  <si>
    <t>Absolutoria</t>
  </si>
  <si>
    <t>733/2014</t>
  </si>
  <si>
    <t>Se cumplimenta ejecutoria</t>
  </si>
  <si>
    <t>http://tjasonora.gob.mx/uploads/resoluciones/resolucion_10572015_3_20211004102713.docx</t>
  </si>
  <si>
    <t>64/2018</t>
  </si>
  <si>
    <t>Improcedente</t>
  </si>
  <si>
    <t>http://tjasonora.gob.mx/uploads/resoluciones/resolucion_642018_3_20211118104653.pdf</t>
  </si>
  <si>
    <t>236/2017</t>
  </si>
  <si>
    <t>http://tjasonora.gob.mx/uploads/resoluciones/resolucion_2362017_3_20211118104718.pdf</t>
  </si>
  <si>
    <t>404/2012</t>
  </si>
  <si>
    <t>http://tjasonora.gob.mx/uploads/resoluciones/resolucion_4042012_3_20211118104803.pdf</t>
  </si>
  <si>
    <t>1016/2016</t>
  </si>
  <si>
    <t>http://tjasonora.gob.mx/uploads/resoluciones/resolucion_10162016_3_20211118104832.pdf</t>
  </si>
  <si>
    <t>1084/2016</t>
  </si>
  <si>
    <t>http://tjasonora.gob.mx/uploads/resoluciones/resolucion_12842016_3_20211118104852.pdf</t>
  </si>
  <si>
    <t>392/2017</t>
  </si>
  <si>
    <t>http://tjasonora.gob.mx/uploads/resoluciones/resolucion_3922017_3_20211118104929.pdf</t>
  </si>
  <si>
    <t>628/2018</t>
  </si>
  <si>
    <t>http://tjasonora.gob.mx/uploads/resoluciones/resolucion_6282018_3_20211118104958.pdf</t>
  </si>
  <si>
    <t>652/2019</t>
  </si>
  <si>
    <t>http://tjasonora.gob.mx/uploads/resoluciones/resolucion_6522019_3_20211118105021.pdf</t>
  </si>
  <si>
    <t>1416/2016</t>
  </si>
  <si>
    <t>http://tjasonora.gob.mx/uploads/resoluciones/resolucion_14162016_3_20211118105043.pdf</t>
  </si>
  <si>
    <t>http://tjasonora.gob.mx/uploads/resoluciones/resolucion_14522016_3_20211118105106.pdf</t>
  </si>
  <si>
    <t>1452/2016</t>
  </si>
  <si>
    <t>184/2016</t>
  </si>
  <si>
    <t>http://tjasonora.gob.mx/uploads/resoluciones/resolucion_1842016_3_20220106125755.pdf</t>
  </si>
  <si>
    <t>372/2011</t>
  </si>
  <si>
    <t>http://tjasonora.gob.mx/uploads/resoluciones/resolucion_3722011_3_20220106125918.pdf</t>
  </si>
  <si>
    <t>372/2017</t>
  </si>
  <si>
    <t>http://tjasonora.gob.mx/uploads/resoluciones/resolucion_3722017_3_20220106130235.pdf</t>
  </si>
  <si>
    <t>396/2009</t>
  </si>
  <si>
    <t>http://tjasonora.gob.mx/uploads/resoluciones/resolucion_3962009_3_20220106130657.pdf</t>
  </si>
  <si>
    <t>988/2015</t>
  </si>
  <si>
    <t>http://tjasonora.gob.mx/uploads/resoluciones/resolucion_9882015_3_20220106130813.pdf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</si>
</sst>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uploads/resoluciones/resolucion_2362017_3_20211118104718.pdf" TargetMode="External"/><Relationship Id="rId13" Type="http://schemas.openxmlformats.org/officeDocument/2006/relationships/hyperlink" Target="http://tjasonora.gob.mx/uploads/resoluciones/resolucion_6282018_3_20211118104958.pdf" TargetMode="External"/><Relationship Id="rId18" Type="http://schemas.openxmlformats.org/officeDocument/2006/relationships/hyperlink" Target="http://tjasonora.gob.mx/uploads/resoluciones/resolucion_3722011_3_20220106125918.pdf" TargetMode="External"/><Relationship Id="rId3" Type="http://schemas.openxmlformats.org/officeDocument/2006/relationships/hyperlink" Target="http://tjasonora.gob.mx/uploads/resoluciones/resolucion_292019_3_20211004102126.docx" TargetMode="External"/><Relationship Id="rId21" Type="http://schemas.openxmlformats.org/officeDocument/2006/relationships/hyperlink" Target="http://tjasonora.gob.mx/uploads/resoluciones/resolucion_9882015_3_20220106130813.pdf" TargetMode="External"/><Relationship Id="rId7" Type="http://schemas.openxmlformats.org/officeDocument/2006/relationships/hyperlink" Target="http://tjasonora.gob.mx/uploads/resoluciones/resolucion_642018_3_20211118104653.pdf" TargetMode="External"/><Relationship Id="rId12" Type="http://schemas.openxmlformats.org/officeDocument/2006/relationships/hyperlink" Target="http://tjasonora.gob.mx/uploads/resoluciones/resolucion_3922017_3_20211118104929.pdf" TargetMode="External"/><Relationship Id="rId17" Type="http://schemas.openxmlformats.org/officeDocument/2006/relationships/hyperlink" Target="http://tjasonora.gob.mx/uploads/resoluciones/resolucion_1842016_3_20220106125755.pdf" TargetMode="External"/><Relationship Id="rId2" Type="http://schemas.openxmlformats.org/officeDocument/2006/relationships/hyperlink" Target="http://tjasonora.gob.mx/uploads/resoluciones/resolucion_292019_3_20211004102126.docx" TargetMode="External"/><Relationship Id="rId16" Type="http://schemas.openxmlformats.org/officeDocument/2006/relationships/hyperlink" Target="http://tjasonora.gob.mx/uploads/resoluciones/resolucion_14522016_3_20211118105106.pdf" TargetMode="External"/><Relationship Id="rId20" Type="http://schemas.openxmlformats.org/officeDocument/2006/relationships/hyperlink" Target="http://tjasonora.gob.mx/uploads/resoluciones/resolucion_3962009_3_20220106130657.pdf" TargetMode="External"/><Relationship Id="rId1" Type="http://schemas.openxmlformats.org/officeDocument/2006/relationships/hyperlink" Target="http://tjasonora.gob.mx/uploads/resoluciones/resolucion_7092016_3_20211004103141.docx" TargetMode="External"/><Relationship Id="rId6" Type="http://schemas.openxmlformats.org/officeDocument/2006/relationships/hyperlink" Target="http://tjasonora.gob.mx/uploads/resoluciones/resolucion_10572015_3_20211004102713.docx" TargetMode="External"/><Relationship Id="rId11" Type="http://schemas.openxmlformats.org/officeDocument/2006/relationships/hyperlink" Target="http://tjasonora.gob.mx/uploads/resoluciones/resolucion_12842016_3_20211118104852.pdf" TargetMode="External"/><Relationship Id="rId5" Type="http://schemas.openxmlformats.org/officeDocument/2006/relationships/hyperlink" Target="http://tjasonora.gob.mx/uploads/resoluciones/resolucion_132019_3_20211004103033.docx" TargetMode="External"/><Relationship Id="rId15" Type="http://schemas.openxmlformats.org/officeDocument/2006/relationships/hyperlink" Target="http://tjasonora.gob.mx/uploads/resoluciones/resolucion_14162016_3_20211118105043.pdf" TargetMode="External"/><Relationship Id="rId10" Type="http://schemas.openxmlformats.org/officeDocument/2006/relationships/hyperlink" Target="http://tjasonora.gob.mx/uploads/resoluciones/resolucion_10162016_3_20211118104832.pdf" TargetMode="External"/><Relationship Id="rId19" Type="http://schemas.openxmlformats.org/officeDocument/2006/relationships/hyperlink" Target="http://tjasonora.gob.mx/uploads/resoluciones/resolucion_3722017_3_20220106130235.pdf" TargetMode="External"/><Relationship Id="rId4" Type="http://schemas.openxmlformats.org/officeDocument/2006/relationships/hyperlink" Target="http://tjasonora.gob.mx/uploads/resoluciones/resolucion_3492009_3_20211004103204.docx" TargetMode="External"/><Relationship Id="rId9" Type="http://schemas.openxmlformats.org/officeDocument/2006/relationships/hyperlink" Target="http://tjasonora.gob.mx/uploads/resoluciones/resolucion_4042012_3_20211118104803.pdf" TargetMode="External"/><Relationship Id="rId14" Type="http://schemas.openxmlformats.org/officeDocument/2006/relationships/hyperlink" Target="http://tjasonora.gob.mx/uploads/resoluciones/resolucion_6522019_3_202111181050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t="s">
        <v>48</v>
      </c>
      <c r="E8" t="s">
        <v>47</v>
      </c>
      <c r="F8" t="s">
        <v>49</v>
      </c>
      <c r="G8" s="5">
        <v>43859</v>
      </c>
      <c r="H8" t="s">
        <v>50</v>
      </c>
      <c r="I8" t="s">
        <v>59</v>
      </c>
      <c r="J8" s="6" t="s">
        <v>52</v>
      </c>
      <c r="K8" s="6" t="s">
        <v>53</v>
      </c>
      <c r="L8" t="s">
        <v>54</v>
      </c>
      <c r="M8" s="5">
        <v>44576</v>
      </c>
      <c r="N8" s="5">
        <v>44576</v>
      </c>
    </row>
    <row r="9" spans="1:15" x14ac:dyDescent="0.25">
      <c r="A9">
        <v>2021</v>
      </c>
      <c r="B9" s="5">
        <v>44470</v>
      </c>
      <c r="C9" s="5">
        <v>44561</v>
      </c>
      <c r="D9" t="s">
        <v>55</v>
      </c>
      <c r="E9" t="s">
        <v>47</v>
      </c>
      <c r="F9" t="s">
        <v>56</v>
      </c>
      <c r="G9" s="5">
        <v>43734</v>
      </c>
      <c r="H9" t="s">
        <v>50</v>
      </c>
      <c r="I9" t="s">
        <v>51</v>
      </c>
      <c r="J9" s="6" t="s">
        <v>57</v>
      </c>
      <c r="K9" s="6" t="s">
        <v>53</v>
      </c>
      <c r="L9" t="s">
        <v>54</v>
      </c>
      <c r="M9" s="5">
        <v>44576</v>
      </c>
      <c r="N9" s="5">
        <v>44576</v>
      </c>
    </row>
    <row r="10" spans="1:15" x14ac:dyDescent="0.25">
      <c r="A10">
        <v>2021</v>
      </c>
      <c r="B10" s="5">
        <v>44470</v>
      </c>
      <c r="C10" s="5">
        <v>44561</v>
      </c>
      <c r="D10" t="s">
        <v>58</v>
      </c>
      <c r="E10" t="s">
        <v>47</v>
      </c>
      <c r="F10" t="s">
        <v>56</v>
      </c>
      <c r="G10" s="5">
        <v>43859</v>
      </c>
      <c r="H10" t="s">
        <v>50</v>
      </c>
      <c r="I10" t="s">
        <v>59</v>
      </c>
      <c r="J10" s="6" t="s">
        <v>60</v>
      </c>
      <c r="K10" s="6" t="s">
        <v>53</v>
      </c>
      <c r="L10" t="s">
        <v>54</v>
      </c>
      <c r="M10" s="5">
        <v>44576</v>
      </c>
      <c r="N10" s="5">
        <v>44576</v>
      </c>
    </row>
    <row r="11" spans="1:15" x14ac:dyDescent="0.25">
      <c r="A11">
        <v>2021</v>
      </c>
      <c r="B11" s="5">
        <v>44470</v>
      </c>
      <c r="C11" s="5">
        <v>44561</v>
      </c>
      <c r="D11" t="s">
        <v>61</v>
      </c>
      <c r="E11" t="s">
        <v>45</v>
      </c>
      <c r="F11" t="s">
        <v>56</v>
      </c>
      <c r="G11" s="5">
        <v>43859</v>
      </c>
      <c r="H11" t="s">
        <v>50</v>
      </c>
      <c r="I11" t="s">
        <v>51</v>
      </c>
      <c r="J11" s="6" t="s">
        <v>62</v>
      </c>
      <c r="K11" s="6" t="s">
        <v>53</v>
      </c>
      <c r="L11" t="s">
        <v>54</v>
      </c>
      <c r="M11" s="5">
        <v>44576</v>
      </c>
      <c r="N11" s="5">
        <v>44576</v>
      </c>
    </row>
    <row r="12" spans="1:15" x14ac:dyDescent="0.25">
      <c r="A12">
        <v>2021</v>
      </c>
      <c r="B12" s="5">
        <v>44470</v>
      </c>
      <c r="C12" s="5">
        <v>44561</v>
      </c>
      <c r="D12" t="s">
        <v>64</v>
      </c>
      <c r="E12" t="s">
        <v>47</v>
      </c>
      <c r="F12" t="s">
        <v>49</v>
      </c>
      <c r="G12" s="5">
        <v>43859</v>
      </c>
      <c r="H12" t="s">
        <v>50</v>
      </c>
      <c r="I12" t="s">
        <v>65</v>
      </c>
      <c r="J12" s="6" t="s">
        <v>66</v>
      </c>
      <c r="K12" s="6" t="s">
        <v>53</v>
      </c>
      <c r="L12" t="s">
        <v>54</v>
      </c>
      <c r="M12" s="5">
        <v>44576</v>
      </c>
      <c r="N12" s="5">
        <v>44576</v>
      </c>
    </row>
    <row r="13" spans="1:15" x14ac:dyDescent="0.25">
      <c r="A13">
        <v>2021</v>
      </c>
      <c r="B13" s="5">
        <v>44470</v>
      </c>
      <c r="C13" s="5">
        <v>44561</v>
      </c>
      <c r="D13" t="s">
        <v>67</v>
      </c>
      <c r="E13" t="s">
        <v>47</v>
      </c>
      <c r="F13" t="s">
        <v>56</v>
      </c>
      <c r="G13" s="5">
        <v>44077</v>
      </c>
      <c r="H13" t="s">
        <v>50</v>
      </c>
      <c r="I13" t="s">
        <v>68</v>
      </c>
      <c r="J13" s="6" t="s">
        <v>69</v>
      </c>
      <c r="K13" s="6" t="s">
        <v>53</v>
      </c>
      <c r="L13" t="s">
        <v>54</v>
      </c>
      <c r="M13" s="5">
        <v>44576</v>
      </c>
      <c r="N13" s="5">
        <v>44576</v>
      </c>
    </row>
    <row r="14" spans="1:15" x14ac:dyDescent="0.25">
      <c r="A14">
        <v>2021</v>
      </c>
      <c r="B14" s="5">
        <v>44470</v>
      </c>
      <c r="C14" s="5">
        <v>44561</v>
      </c>
      <c r="D14" t="s">
        <v>70</v>
      </c>
      <c r="E14" t="s">
        <v>47</v>
      </c>
      <c r="F14" t="s">
        <v>56</v>
      </c>
      <c r="G14" s="5">
        <v>43964</v>
      </c>
      <c r="H14" t="s">
        <v>50</v>
      </c>
      <c r="I14" t="s">
        <v>63</v>
      </c>
      <c r="J14" s="6" t="s">
        <v>71</v>
      </c>
      <c r="K14" s="6" t="s">
        <v>53</v>
      </c>
      <c r="L14" t="s">
        <v>54</v>
      </c>
      <c r="M14" s="5">
        <v>44576</v>
      </c>
      <c r="N14" s="5">
        <v>44576</v>
      </c>
    </row>
    <row r="15" spans="1:15" x14ac:dyDescent="0.25">
      <c r="A15">
        <v>2021</v>
      </c>
      <c r="B15" s="5">
        <v>44470</v>
      </c>
      <c r="C15" s="5">
        <v>44561</v>
      </c>
      <c r="D15" t="s">
        <v>72</v>
      </c>
      <c r="E15" t="s">
        <v>47</v>
      </c>
      <c r="F15" t="s">
        <v>56</v>
      </c>
      <c r="G15" s="5">
        <v>44077</v>
      </c>
      <c r="H15" t="s">
        <v>50</v>
      </c>
      <c r="I15" t="s">
        <v>51</v>
      </c>
      <c r="J15" s="6" t="s">
        <v>73</v>
      </c>
      <c r="K15" s="6" t="s">
        <v>53</v>
      </c>
      <c r="L15" t="s">
        <v>54</v>
      </c>
      <c r="M15" s="5">
        <v>44576</v>
      </c>
      <c r="N15" s="5">
        <v>44576</v>
      </c>
    </row>
    <row r="16" spans="1:15" x14ac:dyDescent="0.25">
      <c r="A16">
        <v>2021</v>
      </c>
      <c r="B16" s="5">
        <v>44470</v>
      </c>
      <c r="C16" s="5">
        <v>44561</v>
      </c>
      <c r="D16" t="s">
        <v>74</v>
      </c>
      <c r="E16" t="s">
        <v>47</v>
      </c>
      <c r="F16" t="s">
        <v>56</v>
      </c>
      <c r="G16" s="5">
        <v>43859</v>
      </c>
      <c r="H16" t="s">
        <v>50</v>
      </c>
      <c r="I16" t="s">
        <v>59</v>
      </c>
      <c r="J16" s="6" t="s">
        <v>75</v>
      </c>
      <c r="K16" s="6" t="s">
        <v>53</v>
      </c>
      <c r="L16" t="s">
        <v>54</v>
      </c>
      <c r="M16" s="5">
        <v>44576</v>
      </c>
      <c r="N16" s="5">
        <v>44576</v>
      </c>
    </row>
    <row r="17" spans="1:14" x14ac:dyDescent="0.25">
      <c r="A17">
        <v>2021</v>
      </c>
      <c r="B17" s="5">
        <v>44470</v>
      </c>
      <c r="C17" s="5">
        <v>44561</v>
      </c>
      <c r="D17" t="s">
        <v>76</v>
      </c>
      <c r="E17" t="s">
        <v>47</v>
      </c>
      <c r="F17" t="s">
        <v>56</v>
      </c>
      <c r="G17" s="5">
        <v>43964</v>
      </c>
      <c r="H17" t="s">
        <v>50</v>
      </c>
      <c r="I17" t="s">
        <v>51</v>
      </c>
      <c r="J17" s="6" t="s">
        <v>77</v>
      </c>
      <c r="K17" s="6" t="s">
        <v>53</v>
      </c>
      <c r="L17" t="s">
        <v>54</v>
      </c>
      <c r="M17" s="5">
        <v>44576</v>
      </c>
      <c r="N17" s="5">
        <v>44576</v>
      </c>
    </row>
    <row r="18" spans="1:14" x14ac:dyDescent="0.25">
      <c r="A18">
        <v>2021</v>
      </c>
      <c r="B18" s="5">
        <v>44470</v>
      </c>
      <c r="C18" s="5">
        <v>44561</v>
      </c>
      <c r="D18" t="s">
        <v>78</v>
      </c>
      <c r="E18" t="s">
        <v>47</v>
      </c>
      <c r="F18" t="s">
        <v>56</v>
      </c>
      <c r="G18" s="5">
        <v>43859</v>
      </c>
      <c r="H18" t="s">
        <v>50</v>
      </c>
      <c r="I18" t="s">
        <v>59</v>
      </c>
      <c r="J18" s="6" t="s">
        <v>79</v>
      </c>
      <c r="K18" s="6" t="s">
        <v>53</v>
      </c>
      <c r="L18" t="s">
        <v>54</v>
      </c>
      <c r="M18" s="5">
        <v>44576</v>
      </c>
      <c r="N18" s="5">
        <v>44576</v>
      </c>
    </row>
    <row r="19" spans="1:14" x14ac:dyDescent="0.25">
      <c r="A19">
        <v>2021</v>
      </c>
      <c r="B19" s="5">
        <v>44470</v>
      </c>
      <c r="C19" s="5">
        <v>44561</v>
      </c>
      <c r="D19" t="s">
        <v>80</v>
      </c>
      <c r="E19" t="s">
        <v>47</v>
      </c>
      <c r="F19" t="s">
        <v>56</v>
      </c>
      <c r="G19" s="5">
        <v>43859</v>
      </c>
      <c r="H19" t="s">
        <v>50</v>
      </c>
      <c r="I19" t="s">
        <v>63</v>
      </c>
      <c r="J19" s="6" t="s">
        <v>81</v>
      </c>
      <c r="K19" s="6" t="s">
        <v>53</v>
      </c>
      <c r="L19" t="s">
        <v>54</v>
      </c>
      <c r="M19" s="5">
        <v>44576</v>
      </c>
      <c r="N19" s="5">
        <v>44576</v>
      </c>
    </row>
    <row r="20" spans="1:14" x14ac:dyDescent="0.25">
      <c r="A20">
        <v>2021</v>
      </c>
      <c r="B20" s="5">
        <v>44470</v>
      </c>
      <c r="C20" s="5">
        <v>44561</v>
      </c>
      <c r="D20" t="s">
        <v>82</v>
      </c>
      <c r="E20" t="s">
        <v>47</v>
      </c>
      <c r="F20" t="s">
        <v>56</v>
      </c>
      <c r="G20" s="5">
        <v>44356</v>
      </c>
      <c r="H20" t="s">
        <v>50</v>
      </c>
      <c r="I20" t="s">
        <v>59</v>
      </c>
      <c r="J20" s="6" t="s">
        <v>83</v>
      </c>
      <c r="K20" s="6" t="s">
        <v>53</v>
      </c>
      <c r="L20" t="s">
        <v>54</v>
      </c>
      <c r="M20" s="5">
        <v>44576</v>
      </c>
      <c r="N20" s="5">
        <v>44576</v>
      </c>
    </row>
    <row r="21" spans="1:14" x14ac:dyDescent="0.25">
      <c r="A21">
        <v>2021</v>
      </c>
      <c r="B21" s="5">
        <v>44470</v>
      </c>
      <c r="C21" s="5">
        <v>44561</v>
      </c>
      <c r="D21" t="s">
        <v>84</v>
      </c>
      <c r="E21" t="s">
        <v>47</v>
      </c>
      <c r="F21" t="s">
        <v>56</v>
      </c>
      <c r="G21" s="5">
        <v>43859</v>
      </c>
      <c r="H21" t="s">
        <v>50</v>
      </c>
      <c r="I21" t="s">
        <v>63</v>
      </c>
      <c r="J21" s="6" t="s">
        <v>85</v>
      </c>
      <c r="K21" s="6" t="s">
        <v>53</v>
      </c>
      <c r="L21" t="s">
        <v>54</v>
      </c>
      <c r="M21" s="5">
        <v>44576</v>
      </c>
      <c r="N21" s="5">
        <v>44576</v>
      </c>
    </row>
    <row r="22" spans="1:14" x14ac:dyDescent="0.25">
      <c r="A22">
        <v>2021</v>
      </c>
      <c r="B22" s="5">
        <v>44470</v>
      </c>
      <c r="C22" s="5">
        <v>44561</v>
      </c>
      <c r="D22" t="s">
        <v>87</v>
      </c>
      <c r="E22" t="s">
        <v>47</v>
      </c>
      <c r="F22" t="s">
        <v>56</v>
      </c>
      <c r="G22" s="5">
        <v>43859</v>
      </c>
      <c r="H22" t="s">
        <v>50</v>
      </c>
      <c r="I22" t="s">
        <v>63</v>
      </c>
      <c r="J22" s="6" t="s">
        <v>86</v>
      </c>
      <c r="K22" s="6" t="s">
        <v>53</v>
      </c>
      <c r="L22" t="s">
        <v>54</v>
      </c>
      <c r="M22" s="5">
        <v>44576</v>
      </c>
      <c r="N22" s="5">
        <v>44576</v>
      </c>
    </row>
    <row r="23" spans="1:14" x14ac:dyDescent="0.25">
      <c r="A23">
        <v>2021</v>
      </c>
      <c r="B23" s="5">
        <v>44470</v>
      </c>
      <c r="C23" s="5">
        <v>44561</v>
      </c>
      <c r="D23" t="s">
        <v>88</v>
      </c>
      <c r="E23" t="s">
        <v>47</v>
      </c>
      <c r="F23" t="s">
        <v>56</v>
      </c>
      <c r="G23" s="5">
        <v>43964</v>
      </c>
      <c r="H23" t="s">
        <v>50</v>
      </c>
      <c r="I23" t="s">
        <v>51</v>
      </c>
      <c r="J23" s="6" t="s">
        <v>89</v>
      </c>
      <c r="K23" s="6" t="s">
        <v>53</v>
      </c>
      <c r="L23" t="s">
        <v>54</v>
      </c>
      <c r="M23" s="5">
        <v>44576</v>
      </c>
      <c r="N23" s="5">
        <v>44576</v>
      </c>
    </row>
    <row r="24" spans="1:14" x14ac:dyDescent="0.25">
      <c r="A24">
        <v>2021</v>
      </c>
      <c r="B24" s="5">
        <v>44470</v>
      </c>
      <c r="C24" s="5">
        <v>44561</v>
      </c>
      <c r="D24" t="s">
        <v>90</v>
      </c>
      <c r="E24" t="s">
        <v>47</v>
      </c>
      <c r="F24" t="s">
        <v>56</v>
      </c>
      <c r="G24" s="5">
        <v>43889</v>
      </c>
      <c r="H24" t="s">
        <v>50</v>
      </c>
      <c r="I24" t="s">
        <v>59</v>
      </c>
      <c r="J24" s="6" t="s">
        <v>91</v>
      </c>
      <c r="K24" s="6" t="s">
        <v>53</v>
      </c>
      <c r="L24" t="s">
        <v>54</v>
      </c>
      <c r="M24" s="5">
        <v>44576</v>
      </c>
      <c r="N24" s="5">
        <v>44576</v>
      </c>
    </row>
    <row r="25" spans="1:14" x14ac:dyDescent="0.25">
      <c r="A25">
        <v>2021</v>
      </c>
      <c r="B25" s="5">
        <v>44470</v>
      </c>
      <c r="C25" s="5">
        <v>44561</v>
      </c>
      <c r="D25" t="s">
        <v>92</v>
      </c>
      <c r="E25" t="s">
        <v>47</v>
      </c>
      <c r="F25" t="s">
        <v>56</v>
      </c>
      <c r="G25" s="5">
        <v>44081</v>
      </c>
      <c r="H25" t="s">
        <v>50</v>
      </c>
      <c r="I25" t="s">
        <v>59</v>
      </c>
      <c r="J25" s="6" t="s">
        <v>93</v>
      </c>
      <c r="K25" s="6" t="s">
        <v>53</v>
      </c>
      <c r="L25" t="s">
        <v>54</v>
      </c>
      <c r="M25" s="5">
        <v>44576</v>
      </c>
      <c r="N25" s="5">
        <v>44576</v>
      </c>
    </row>
    <row r="26" spans="1:14" x14ac:dyDescent="0.25">
      <c r="A26">
        <v>2021</v>
      </c>
      <c r="B26" s="5">
        <v>44470</v>
      </c>
      <c r="C26" s="5">
        <v>44561</v>
      </c>
      <c r="D26" t="s">
        <v>94</v>
      </c>
      <c r="E26" t="s">
        <v>47</v>
      </c>
      <c r="F26" t="s">
        <v>56</v>
      </c>
      <c r="G26" s="5">
        <v>43964</v>
      </c>
      <c r="H26" t="s">
        <v>50</v>
      </c>
      <c r="I26" t="s">
        <v>59</v>
      </c>
      <c r="J26" s="6" t="s">
        <v>95</v>
      </c>
      <c r="K26" s="6" t="s">
        <v>53</v>
      </c>
      <c r="L26" t="s">
        <v>54</v>
      </c>
      <c r="M26" s="5">
        <v>44576</v>
      </c>
      <c r="N26" s="5">
        <v>44576</v>
      </c>
    </row>
    <row r="27" spans="1:14" x14ac:dyDescent="0.25">
      <c r="A27">
        <v>2021</v>
      </c>
      <c r="B27" s="5">
        <v>44470</v>
      </c>
      <c r="C27" s="5">
        <v>44561</v>
      </c>
      <c r="D27" t="s">
        <v>96</v>
      </c>
      <c r="E27" t="s">
        <v>47</v>
      </c>
      <c r="F27" t="s">
        <v>56</v>
      </c>
      <c r="G27" s="5">
        <v>44077</v>
      </c>
      <c r="H27" t="s">
        <v>50</v>
      </c>
      <c r="I27" t="s">
        <v>63</v>
      </c>
      <c r="J27" s="6" t="s">
        <v>97</v>
      </c>
      <c r="K27" s="6" t="s">
        <v>53</v>
      </c>
      <c r="L27" t="s">
        <v>54</v>
      </c>
      <c r="M27" s="5">
        <v>44576</v>
      </c>
      <c r="N27" s="5">
        <v>44576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EDBCFAEA-56A6-4FC0-BB6E-A6DACA237EB5}"/>
    <hyperlink ref="J9" r:id="rId2" xr:uid="{7E34340E-DFCF-4509-99C4-146F0BFFC406}"/>
    <hyperlink ref="K8:K27" r:id="rId3" display="http://tjasonora.gob.mx/uploads/resoluciones/resolucion_292019_3_20211004102126.docx" xr:uid="{C2D57DF3-0552-4938-87D7-B8BF7E9E4639}"/>
    <hyperlink ref="J10" r:id="rId4" xr:uid="{8A2B770A-4030-450C-A1E0-922BAF0E9BB3}"/>
    <hyperlink ref="J11" r:id="rId5" xr:uid="{0F69C670-751B-4B8A-B34D-5A71FA6DA39D}"/>
    <hyperlink ref="J12" r:id="rId6" xr:uid="{E0AD3C56-F4AB-4CF3-BABA-7DE2776986AF}"/>
    <hyperlink ref="J13" r:id="rId7" xr:uid="{16A3C788-C79D-4932-9710-C20243297808}"/>
    <hyperlink ref="J14" r:id="rId8" xr:uid="{C0C1FCD0-7658-4A19-987A-D292FB482154}"/>
    <hyperlink ref="J15" r:id="rId9" xr:uid="{B28D9E33-23F5-4E8C-94D8-C364FA0F1934}"/>
    <hyperlink ref="J16" r:id="rId10" xr:uid="{6391FC38-D75A-4830-8351-E10467D6589F}"/>
    <hyperlink ref="J17" r:id="rId11" xr:uid="{CA64D432-68F4-46A0-9CE4-81DF1C5AD729}"/>
    <hyperlink ref="J18" r:id="rId12" xr:uid="{F0281400-8B88-41CB-ABBD-A0228C7E92C3}"/>
    <hyperlink ref="J19" r:id="rId13" xr:uid="{B6857046-B62E-4D35-8325-F8BF9B75B7EC}"/>
    <hyperlink ref="J20" r:id="rId14" xr:uid="{998AFEDC-D2B4-4DB5-9029-3420E76F2CAB}"/>
    <hyperlink ref="J21" r:id="rId15" xr:uid="{145C1F08-E110-45E1-94B3-63D7B2275CEF}"/>
    <hyperlink ref="J22" r:id="rId16" xr:uid="{B6319E78-A835-4829-8D46-EAF081E6DBBB}"/>
    <hyperlink ref="J23" r:id="rId17" xr:uid="{967A714E-7F53-4BC1-BC5F-E18538F24515}"/>
    <hyperlink ref="J24" r:id="rId18" xr:uid="{206AD31E-65CD-4F6C-AE65-226F894542EA}"/>
    <hyperlink ref="J25" r:id="rId19" xr:uid="{369EFC37-C9C5-4151-B9C4-8BAED14366E7}"/>
    <hyperlink ref="J26" r:id="rId20" xr:uid="{18BFA8FE-D7E2-4C5C-801D-447553650F9F}"/>
    <hyperlink ref="J27" r:id="rId21" xr:uid="{964A22B1-A60E-4929-B7C0-B21E9FF08A0E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2022-01-06T19:54:49Z</dcterms:created>
  <dcterms:modified xsi:type="dcterms:W3CDTF">2022-01-07T17:51:54Z</dcterms:modified>
</cp:coreProperties>
</file>