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68863C2-70CE-4429-A115-57E6C9912C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<sst xmlns="http://schemas.openxmlformats.org/spreadsheetml/2006/main" count="216" uniqueCount="94">
  <si>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</si>
  <si>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</si>
  <si>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</si>
  <si>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</si>
  <si>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</si>
  <si>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</si>
  <si>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</si>
  <si>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</si>
  <si>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</si>
  <si>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</si>
  <si>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</si>
  <si>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</si>
  <si>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</si>
  <si>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</si>
  <si>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</si>
  <si>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</si>
  <si>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</si>
  <si>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</si>
  <si>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</si>
  <si>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</si>
  <si>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</si>
  <si>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</si>
  <si>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</si>
  <si>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</si>
  <si>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</si>
  <si>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</si>
  <si>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</si>
  <si>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</si>
  <si>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</si>
  <si>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</si>
  <si>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</si>
  <si>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</si>
  <si>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</si>
  <si>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</si>
  <si>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</si>
  <si>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</si>
  <si>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</si>
  <si>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</si>
  <si>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</si>
  <si>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</si>
  <si>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</si>
  <si>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</si>
  <si>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</si>
  <si>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</si>
  <si>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</si>
  <si>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</si>
  <si>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</si>
  <si>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</si>
  <si>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260/2018</t>
  </si>
  <si>
    <t>376/2020</t>
  </si>
  <si>
    <t>380/2019</t>
  </si>
  <si>
    <t>1256/2016</t>
  </si>
  <si>
    <t>1268/2019</t>
  </si>
  <si>
    <t>376/2019</t>
  </si>
  <si>
    <t>128/2018</t>
  </si>
  <si>
    <t>392/2019</t>
  </si>
  <si>
    <t>396/2019</t>
  </si>
  <si>
    <t>400/2019</t>
  </si>
  <si>
    <t>72/2017</t>
  </si>
  <si>
    <t>292/2019</t>
  </si>
  <si>
    <t>404/2019</t>
  </si>
  <si>
    <t>496/2016</t>
  </si>
  <si>
    <t>688/2019</t>
  </si>
  <si>
    <t>1416/2016</t>
  </si>
  <si>
    <t>1404/2016</t>
  </si>
  <si>
    <t>636/2019</t>
  </si>
  <si>
    <t>440/2018</t>
  </si>
  <si>
    <t>240/2019</t>
  </si>
  <si>
    <t>Tribunal de Justicia Administrativa del Estado de Sonora</t>
  </si>
  <si>
    <t>DEFINITIVA</t>
  </si>
  <si>
    <t>http://www.tjasonora.gob.mx/uploads/resoluciones/resolucion_2602018_3_20210715111455.pdf</t>
  </si>
  <si>
    <t>http://www.tjasonora.gob.mx/uploads/resoluciones/resolucion_3762020_3_20210715111602.pdf</t>
  </si>
  <si>
    <t>http://www.tjasonora.gob.mx/uploads/resoluciones/resolucion_3802019_3_20210715111658.pdf</t>
  </si>
  <si>
    <t>http://www.tjasonora.gob.mx/uploads/resoluciones/resolucion_12682019_3_20210715111832.pdf</t>
  </si>
  <si>
    <t>http://www.tjasonora.gob.mx/uploads/resoluciones/resolucion_3762019_3_20210812113101.pdf</t>
  </si>
  <si>
    <t>http://www.tjasonora.gob.mx/uploads/resoluciones/resolucion_1282018_3_20210812113237.pdf</t>
  </si>
  <si>
    <t>http://www.tjasonora.gob.mx/uploads/resoluciones/resolucion_3922019_3_20210812113413.pdf</t>
  </si>
  <si>
    <t>http://www.tjasonora.gob.mx/uploads/resoluciones/resolucion_3962019_3_20210812113506.pdf</t>
  </si>
  <si>
    <t>http://www.tjasonora.gob.mx/uploads/resoluciones/resolucion_4002019_3_20210812113548.pdf</t>
  </si>
  <si>
    <t>http://www.tjasonora.gob.mx/uploads/resoluciones/resolucion_722017_3_20210920111224.pdf</t>
  </si>
  <si>
    <t>http://www.tjasonora.gob.mx/uploads/resoluciones/resolucion_2922019_3_20210920111444.pdf</t>
  </si>
  <si>
    <t>http://www.tjasonora.gob.mx/uploads/resoluciones/resolucion_4042019_3_20210920111528.pdf</t>
  </si>
  <si>
    <t>http://www.tjasonora.gob.mx/uploads/resoluciones/resolucion_4962016_3_20210920111642.pdf</t>
  </si>
  <si>
    <t>http://www.tjasonora.gob.mx/uploads/resoluciones/resolucion_6882019_3_20210920111714.pdf</t>
  </si>
  <si>
    <t>http://www.tjasonora.gob.mx/uploads/resoluciones/resolucion_2402019_3_20210928102757.pdf</t>
  </si>
  <si>
    <t>http://www.tjasonora.gob.mx/uploads/resoluciones/resolucion_4402018_3_20210928102846.pdf</t>
  </si>
  <si>
    <t>http://www.tjasonora.gob.mx/uploads/resoluciones/resolucion_6362019_3_20210928110952.pdf</t>
  </si>
  <si>
    <t>http://www.tjasonora.gob.mx/uploads/resoluciones/resolucion_14042016_3_20210928111048.pdf</t>
  </si>
  <si>
    <t>http://www.tjasonora.gob.mx/uploads/resoluciones/resolucion_14162019_3_20210928111120.pdf</t>
  </si>
  <si>
    <t>http://www.http://tjasonora.gob.mx/resoluciones/</t>
  </si>
  <si>
    <t>CONDENATORIO</t>
  </si>
  <si>
    <t>IMPROCEDENTE</t>
  </si>
  <si>
    <t>SOBRESEIMIENTO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</si>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</sst>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uploads/resoluciones/resolucion_3922019_3_20210812113413.pdf" TargetMode="External"/><Relationship Id="rId13" Type="http://schemas.openxmlformats.org/officeDocument/2006/relationships/hyperlink" Target="http://www.tjasonora.gob.mx/uploads/resoluciones/resolucion_4042019_3_20210920111528.pdf" TargetMode="External"/><Relationship Id="rId18" Type="http://schemas.openxmlformats.org/officeDocument/2006/relationships/hyperlink" Target="http://www.tjasonora.gob.mx/uploads/resoluciones/resolucion_6362019_3_20210928110952.pdf" TargetMode="External"/><Relationship Id="rId3" Type="http://schemas.openxmlformats.org/officeDocument/2006/relationships/hyperlink" Target="http://www.tjasonora.gob.mx/uploads/resoluciones/resolucion_3802019_3_20210715111658.pdf" TargetMode="External"/><Relationship Id="rId7" Type="http://schemas.openxmlformats.org/officeDocument/2006/relationships/hyperlink" Target="http://www.tjasonora.gob.mx/uploads/resoluciones/resolucion_1282018_3_20210812113237.pdf" TargetMode="External"/><Relationship Id="rId12" Type="http://schemas.openxmlformats.org/officeDocument/2006/relationships/hyperlink" Target="http://www.tjasonora.gob.mx/uploads/resoluciones/resolucion_2922019_3_20210920111444.pdf" TargetMode="External"/><Relationship Id="rId17" Type="http://schemas.openxmlformats.org/officeDocument/2006/relationships/hyperlink" Target="http://www.tjasonora.gob.mx/uploads/resoluciones/resolucion_4402018_3_20210928102846.pdf" TargetMode="External"/><Relationship Id="rId2" Type="http://schemas.openxmlformats.org/officeDocument/2006/relationships/hyperlink" Target="http://www.tjasonora.gob.mx/uploads/resoluciones/resolucion_3762020_3_20210715111602.pdf" TargetMode="External"/><Relationship Id="rId16" Type="http://schemas.openxmlformats.org/officeDocument/2006/relationships/hyperlink" Target="http://www.tjasonora.gob.mx/uploads/resoluciones/resolucion_2402019_3_20210928102757.pdf" TargetMode="External"/><Relationship Id="rId20" Type="http://schemas.openxmlformats.org/officeDocument/2006/relationships/hyperlink" Target="http://www.tjasonora.gob.mx/uploads/resoluciones/resolucion_14162019_3_20210928111120.pdf" TargetMode="External"/><Relationship Id="rId1" Type="http://schemas.openxmlformats.org/officeDocument/2006/relationships/hyperlink" Target="http://www.tjasonora.gob.mx/uploads/resoluciones/resolucion_2602018_3_20210715111455.pdf" TargetMode="External"/><Relationship Id="rId6" Type="http://schemas.openxmlformats.org/officeDocument/2006/relationships/hyperlink" Target="http://www.tjasonora.gob.mx/uploads/resoluciones/resolucion_3762019_3_20210812113101.pdf" TargetMode="External"/><Relationship Id="rId11" Type="http://schemas.openxmlformats.org/officeDocument/2006/relationships/hyperlink" Target="http://www.tjasonora.gob.mx/uploads/resoluciones/resolucion_722017_3_20210920111224.pdf" TargetMode="External"/><Relationship Id="rId5" Type="http://schemas.openxmlformats.org/officeDocument/2006/relationships/hyperlink" Target="http://www.tjasonora.gob.mx/uploads/resoluciones/resolucion_12682019_3_20210715111832.pdf" TargetMode="External"/><Relationship Id="rId15" Type="http://schemas.openxmlformats.org/officeDocument/2006/relationships/hyperlink" Target="http://www.tjasonora.gob.mx/uploads/resoluciones/resolucion_6882019_3_20210920111714.pdf" TargetMode="External"/><Relationship Id="rId10" Type="http://schemas.openxmlformats.org/officeDocument/2006/relationships/hyperlink" Target="http://www.tjasonora.gob.mx/uploads/resoluciones/resolucion_4002019_3_20210812113548.pdf" TargetMode="External"/><Relationship Id="rId19" Type="http://schemas.openxmlformats.org/officeDocument/2006/relationships/hyperlink" Target="http://www.tjasonora.gob.mx/uploads/resoluciones/resolucion_14042016_3_20210928111048.pdf" TargetMode="External"/><Relationship Id="rId4" Type="http://schemas.openxmlformats.org/officeDocument/2006/relationships/hyperlink" Target="http://www.tjasonora.gob.mx/uploads/resoluciones/resolucion_3802019_3_20210715111658.pdf" TargetMode="External"/><Relationship Id="rId9" Type="http://schemas.openxmlformats.org/officeDocument/2006/relationships/hyperlink" Target="http://www.tjasonora.gob.mx/uploads/resoluciones/resolucion_3962019_3_20210812113506.pdf" TargetMode="External"/><Relationship Id="rId14" Type="http://schemas.openxmlformats.org/officeDocument/2006/relationships/hyperlink" Target="http://www.tjasonora.gob.mx/uploads/resoluciones/resolucion_4962016_3_202109201116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44378</v>
      </c>
      <c r="C8" s="6">
        <v>44469</v>
      </c>
      <c r="D8" t="s">
        <v>48</v>
      </c>
      <c r="E8" t="s">
        <v>45</v>
      </c>
      <c r="F8" t="s">
        <v>69</v>
      </c>
      <c r="G8" s="6">
        <v>44209</v>
      </c>
      <c r="H8" s="2" t="s">
        <v>68</v>
      </c>
      <c r="I8" t="s">
        <v>91</v>
      </c>
      <c r="J8" s="7" t="s">
        <v>70</v>
      </c>
      <c r="K8" s="7" t="s">
        <v>89</v>
      </c>
      <c r="L8" t="s">
        <v>93</v>
      </c>
      <c r="M8" s="6">
        <v>44484</v>
      </c>
      <c r="N8" s="6">
        <v>44484</v>
      </c>
    </row>
    <row r="9" spans="1:15" x14ac:dyDescent="0.25">
      <c r="A9">
        <v>2021</v>
      </c>
      <c r="B9" s="6">
        <v>44378</v>
      </c>
      <c r="C9" s="6">
        <v>44469</v>
      </c>
      <c r="D9" t="s">
        <v>49</v>
      </c>
      <c r="E9" t="s">
        <v>45</v>
      </c>
      <c r="F9" t="s">
        <v>69</v>
      </c>
      <c r="G9" s="6">
        <v>44356</v>
      </c>
      <c r="H9" s="2" t="s">
        <v>68</v>
      </c>
      <c r="I9" t="s">
        <v>90</v>
      </c>
      <c r="J9" s="7" t="s">
        <v>71</v>
      </c>
      <c r="K9" s="7" t="s">
        <v>89</v>
      </c>
      <c r="L9" t="s">
        <v>93</v>
      </c>
      <c r="M9" s="6">
        <v>44484</v>
      </c>
      <c r="N9" s="6">
        <v>44484</v>
      </c>
    </row>
    <row r="10" spans="1:15" x14ac:dyDescent="0.25">
      <c r="A10">
        <v>2021</v>
      </c>
      <c r="B10" s="6">
        <v>44378</v>
      </c>
      <c r="C10" s="6">
        <v>44469</v>
      </c>
      <c r="D10" t="s">
        <v>50</v>
      </c>
      <c r="E10" t="s">
        <v>45</v>
      </c>
      <c r="F10" t="s">
        <v>69</v>
      </c>
      <c r="G10" s="6">
        <v>44316</v>
      </c>
      <c r="H10" s="2" t="s">
        <v>68</v>
      </c>
      <c r="I10" t="s">
        <v>92</v>
      </c>
      <c r="J10" s="7" t="s">
        <v>72</v>
      </c>
      <c r="K10" s="7" t="s">
        <v>89</v>
      </c>
      <c r="L10" t="s">
        <v>93</v>
      </c>
      <c r="M10" s="6">
        <v>44484</v>
      </c>
      <c r="N10" s="6">
        <v>44484</v>
      </c>
    </row>
    <row r="11" spans="1:15" x14ac:dyDescent="0.25">
      <c r="A11">
        <v>2021</v>
      </c>
      <c r="B11" s="6">
        <v>44378</v>
      </c>
      <c r="C11" s="6">
        <v>44469</v>
      </c>
      <c r="D11" t="s">
        <v>51</v>
      </c>
      <c r="E11" t="s">
        <v>45</v>
      </c>
      <c r="F11" t="s">
        <v>69</v>
      </c>
      <c r="G11" s="6">
        <v>44237</v>
      </c>
      <c r="H11" s="2" t="s">
        <v>68</v>
      </c>
      <c r="I11" t="s">
        <v>92</v>
      </c>
      <c r="J11" s="7" t="s">
        <v>72</v>
      </c>
      <c r="K11" s="7" t="s">
        <v>89</v>
      </c>
      <c r="L11" t="s">
        <v>93</v>
      </c>
      <c r="M11" s="6">
        <v>44484</v>
      </c>
      <c r="N11" s="6">
        <v>44484</v>
      </c>
    </row>
    <row r="12" spans="1:15" x14ac:dyDescent="0.25">
      <c r="A12">
        <v>2021</v>
      </c>
      <c r="B12" s="6">
        <v>44378</v>
      </c>
      <c r="C12" s="6">
        <v>44469</v>
      </c>
      <c r="D12" t="s">
        <v>52</v>
      </c>
      <c r="E12" t="s">
        <v>47</v>
      </c>
      <c r="F12" t="s">
        <v>69</v>
      </c>
      <c r="G12" s="6">
        <v>44223</v>
      </c>
      <c r="H12" s="2" t="s">
        <v>68</v>
      </c>
      <c r="I12" t="s">
        <v>92</v>
      </c>
      <c r="J12" s="7" t="s">
        <v>73</v>
      </c>
      <c r="K12" s="7" t="s">
        <v>89</v>
      </c>
      <c r="L12" t="s">
        <v>93</v>
      </c>
      <c r="M12" s="6">
        <v>44484</v>
      </c>
      <c r="N12" s="6">
        <v>44484</v>
      </c>
    </row>
    <row r="13" spans="1:15" x14ac:dyDescent="0.25">
      <c r="A13">
        <v>2021</v>
      </c>
      <c r="B13" s="6">
        <v>44378</v>
      </c>
      <c r="C13" s="6">
        <v>44469</v>
      </c>
      <c r="D13" t="s">
        <v>53</v>
      </c>
      <c r="E13" t="s">
        <v>45</v>
      </c>
      <c r="F13" t="s">
        <v>69</v>
      </c>
      <c r="G13" s="6">
        <v>44293</v>
      </c>
      <c r="H13" s="2" t="s">
        <v>68</v>
      </c>
      <c r="I13" s="2" t="s">
        <v>92</v>
      </c>
      <c r="J13" s="7" t="s">
        <v>74</v>
      </c>
      <c r="K13" s="7" t="s">
        <v>89</v>
      </c>
      <c r="L13" t="s">
        <v>93</v>
      </c>
      <c r="M13" s="6">
        <v>44484</v>
      </c>
      <c r="N13" s="6">
        <v>44484</v>
      </c>
    </row>
    <row r="14" spans="1:15" x14ac:dyDescent="0.25">
      <c r="A14">
        <v>2021</v>
      </c>
      <c r="B14" s="6">
        <v>44378</v>
      </c>
      <c r="C14" s="6">
        <v>44469</v>
      </c>
      <c r="D14" t="s">
        <v>54</v>
      </c>
      <c r="E14" t="s">
        <v>45</v>
      </c>
      <c r="F14" t="s">
        <v>69</v>
      </c>
      <c r="G14" s="6">
        <v>44279</v>
      </c>
      <c r="H14" s="2" t="s">
        <v>68</v>
      </c>
      <c r="I14" t="s">
        <v>91</v>
      </c>
      <c r="J14" s="7" t="s">
        <v>75</v>
      </c>
      <c r="K14" s="7" t="s">
        <v>89</v>
      </c>
      <c r="L14" t="s">
        <v>93</v>
      </c>
      <c r="M14" s="6">
        <v>44484</v>
      </c>
      <c r="N14" s="6">
        <v>44484</v>
      </c>
    </row>
    <row r="15" spans="1:15" x14ac:dyDescent="0.25">
      <c r="A15">
        <v>2021</v>
      </c>
      <c r="B15" s="6">
        <v>44378</v>
      </c>
      <c r="C15" s="6">
        <v>44469</v>
      </c>
      <c r="D15" t="s">
        <v>55</v>
      </c>
      <c r="E15" t="s">
        <v>47</v>
      </c>
      <c r="F15" t="s">
        <v>69</v>
      </c>
      <c r="G15" s="6">
        <v>44279</v>
      </c>
      <c r="H15" s="2" t="s">
        <v>68</v>
      </c>
      <c r="I15" s="2" t="s">
        <v>92</v>
      </c>
      <c r="J15" s="7" t="s">
        <v>76</v>
      </c>
      <c r="K15" s="7" t="s">
        <v>89</v>
      </c>
      <c r="L15" t="s">
        <v>93</v>
      </c>
      <c r="M15" s="6">
        <v>44484</v>
      </c>
      <c r="N15" s="6">
        <v>44484</v>
      </c>
    </row>
    <row r="16" spans="1:15" x14ac:dyDescent="0.25">
      <c r="A16">
        <v>2021</v>
      </c>
      <c r="B16" s="6">
        <v>44378</v>
      </c>
      <c r="C16" s="6">
        <v>44469</v>
      </c>
      <c r="D16" t="s">
        <v>56</v>
      </c>
      <c r="E16" t="s">
        <v>45</v>
      </c>
      <c r="F16" t="s">
        <v>69</v>
      </c>
      <c r="G16" s="6">
        <v>44293</v>
      </c>
      <c r="H16" s="2" t="s">
        <v>68</v>
      </c>
      <c r="I16" s="2" t="s">
        <v>92</v>
      </c>
      <c r="J16" s="7" t="s">
        <v>77</v>
      </c>
      <c r="K16" s="7" t="s">
        <v>89</v>
      </c>
      <c r="L16" t="s">
        <v>93</v>
      </c>
      <c r="M16" s="6">
        <v>44484</v>
      </c>
      <c r="N16" s="6">
        <v>44484</v>
      </c>
    </row>
    <row r="17" spans="1:14" x14ac:dyDescent="0.25">
      <c r="A17">
        <v>2021</v>
      </c>
      <c r="B17" s="6">
        <v>44378</v>
      </c>
      <c r="C17" s="6">
        <v>44469</v>
      </c>
      <c r="D17" t="s">
        <v>57</v>
      </c>
      <c r="E17" t="s">
        <v>47</v>
      </c>
      <c r="F17" t="s">
        <v>69</v>
      </c>
      <c r="G17" s="6">
        <v>44343</v>
      </c>
      <c r="H17" s="2" t="s">
        <v>68</v>
      </c>
      <c r="I17" s="2" t="s">
        <v>92</v>
      </c>
      <c r="J17" s="7" t="s">
        <v>78</v>
      </c>
      <c r="K17" s="7" t="s">
        <v>89</v>
      </c>
      <c r="L17" t="s">
        <v>93</v>
      </c>
      <c r="M17" s="6">
        <v>44484</v>
      </c>
      <c r="N17" s="6">
        <v>44484</v>
      </c>
    </row>
    <row r="18" spans="1:14" x14ac:dyDescent="0.25">
      <c r="A18">
        <v>2021</v>
      </c>
      <c r="B18" s="6">
        <v>44378</v>
      </c>
      <c r="C18" s="6">
        <v>44469</v>
      </c>
      <c r="D18" t="s">
        <v>58</v>
      </c>
      <c r="E18" t="s">
        <v>45</v>
      </c>
      <c r="F18" t="s">
        <v>69</v>
      </c>
      <c r="G18" s="6">
        <v>44293</v>
      </c>
      <c r="H18" s="2" t="s">
        <v>68</v>
      </c>
      <c r="I18" s="2" t="s">
        <v>91</v>
      </c>
      <c r="J18" s="7" t="s">
        <v>79</v>
      </c>
      <c r="K18" s="7" t="s">
        <v>89</v>
      </c>
      <c r="L18" t="s">
        <v>93</v>
      </c>
      <c r="M18" s="6">
        <v>44484</v>
      </c>
      <c r="N18" s="6">
        <v>44484</v>
      </c>
    </row>
    <row r="19" spans="1:14" x14ac:dyDescent="0.25">
      <c r="A19">
        <v>2021</v>
      </c>
      <c r="B19" s="6">
        <v>44378</v>
      </c>
      <c r="C19" s="6">
        <v>44469</v>
      </c>
      <c r="D19" t="s">
        <v>59</v>
      </c>
      <c r="E19" t="s">
        <v>45</v>
      </c>
      <c r="F19" t="s">
        <v>69</v>
      </c>
      <c r="G19" s="6">
        <v>44265</v>
      </c>
      <c r="H19" s="2" t="s">
        <v>68</v>
      </c>
      <c r="I19" s="2" t="s">
        <v>91</v>
      </c>
      <c r="J19" s="7" t="s">
        <v>80</v>
      </c>
      <c r="K19" s="7" t="s">
        <v>89</v>
      </c>
      <c r="L19" t="s">
        <v>93</v>
      </c>
      <c r="M19" s="6">
        <v>44484</v>
      </c>
      <c r="N19" s="6">
        <v>44484</v>
      </c>
    </row>
    <row r="20" spans="1:14" x14ac:dyDescent="0.25">
      <c r="A20">
        <v>2021</v>
      </c>
      <c r="B20" s="6">
        <v>44378</v>
      </c>
      <c r="C20" s="6">
        <v>44469</v>
      </c>
      <c r="D20" t="s">
        <v>60</v>
      </c>
      <c r="E20" t="s">
        <v>47</v>
      </c>
      <c r="F20" t="s">
        <v>69</v>
      </c>
      <c r="G20" s="6">
        <v>44252</v>
      </c>
      <c r="H20" s="2" t="s">
        <v>68</v>
      </c>
      <c r="I20" t="s">
        <v>90</v>
      </c>
      <c r="J20" s="7" t="s">
        <v>81</v>
      </c>
      <c r="K20" s="7" t="s">
        <v>89</v>
      </c>
      <c r="L20" t="s">
        <v>93</v>
      </c>
      <c r="M20" s="6">
        <v>44484</v>
      </c>
      <c r="N20" s="6">
        <v>44484</v>
      </c>
    </row>
    <row r="21" spans="1:14" x14ac:dyDescent="0.25">
      <c r="A21">
        <v>2021</v>
      </c>
      <c r="B21" s="6">
        <v>44378</v>
      </c>
      <c r="C21" s="6">
        <v>44469</v>
      </c>
      <c r="D21" t="s">
        <v>61</v>
      </c>
      <c r="E21" t="s">
        <v>45</v>
      </c>
      <c r="F21" t="s">
        <v>69</v>
      </c>
      <c r="G21" s="6">
        <v>44209</v>
      </c>
      <c r="H21" s="2" t="s">
        <v>68</v>
      </c>
      <c r="I21" s="2" t="s">
        <v>91</v>
      </c>
      <c r="J21" s="7" t="s">
        <v>82</v>
      </c>
      <c r="K21" s="7" t="s">
        <v>89</v>
      </c>
      <c r="L21" t="s">
        <v>93</v>
      </c>
      <c r="M21" s="6">
        <v>44484</v>
      </c>
      <c r="N21" s="6">
        <v>44484</v>
      </c>
    </row>
    <row r="22" spans="1:14" x14ac:dyDescent="0.25">
      <c r="A22">
        <v>2021</v>
      </c>
      <c r="B22" s="6">
        <v>44378</v>
      </c>
      <c r="C22" s="6">
        <v>44469</v>
      </c>
      <c r="D22" t="s">
        <v>62</v>
      </c>
      <c r="E22" t="s">
        <v>47</v>
      </c>
      <c r="F22" t="s">
        <v>69</v>
      </c>
      <c r="G22" s="6">
        <v>44356</v>
      </c>
      <c r="H22" s="2" t="s">
        <v>68</v>
      </c>
      <c r="I22" t="s">
        <v>90</v>
      </c>
      <c r="J22" s="7" t="s">
        <v>83</v>
      </c>
      <c r="K22" s="7" t="s">
        <v>89</v>
      </c>
      <c r="L22" t="s">
        <v>93</v>
      </c>
      <c r="M22" s="6">
        <v>44484</v>
      </c>
      <c r="N22" s="6">
        <v>44484</v>
      </c>
    </row>
    <row r="23" spans="1:14" x14ac:dyDescent="0.25">
      <c r="A23">
        <v>2021</v>
      </c>
      <c r="B23" s="6">
        <v>44378</v>
      </c>
      <c r="C23" s="6">
        <v>44469</v>
      </c>
      <c r="D23" t="s">
        <v>67</v>
      </c>
      <c r="E23" t="s">
        <v>47</v>
      </c>
      <c r="F23" t="s">
        <v>69</v>
      </c>
      <c r="G23" s="6">
        <v>44356</v>
      </c>
      <c r="H23" s="2" t="s">
        <v>68</v>
      </c>
      <c r="I23" t="s">
        <v>90</v>
      </c>
      <c r="J23" s="7" t="s">
        <v>84</v>
      </c>
      <c r="K23" s="7" t="s">
        <v>89</v>
      </c>
      <c r="L23" t="s">
        <v>93</v>
      </c>
      <c r="M23" s="6">
        <v>44484</v>
      </c>
      <c r="N23" s="6">
        <v>44484</v>
      </c>
    </row>
    <row r="24" spans="1:14" x14ac:dyDescent="0.25">
      <c r="A24">
        <v>2021</v>
      </c>
      <c r="B24" s="6">
        <v>44378</v>
      </c>
      <c r="C24" s="6">
        <v>44469</v>
      </c>
      <c r="D24" t="s">
        <v>66</v>
      </c>
      <c r="E24" t="s">
        <v>45</v>
      </c>
      <c r="F24" t="s">
        <v>69</v>
      </c>
      <c r="G24" s="6">
        <v>44356</v>
      </c>
      <c r="H24" s="2" t="s">
        <v>68</v>
      </c>
      <c r="I24" s="2" t="s">
        <v>91</v>
      </c>
      <c r="J24" s="7" t="s">
        <v>85</v>
      </c>
      <c r="K24" s="7" t="s">
        <v>89</v>
      </c>
      <c r="L24" t="s">
        <v>93</v>
      </c>
      <c r="M24" s="6">
        <v>44484</v>
      </c>
      <c r="N24" s="6">
        <v>44484</v>
      </c>
    </row>
    <row r="25" spans="1:14" x14ac:dyDescent="0.25">
      <c r="A25">
        <v>2021</v>
      </c>
      <c r="B25" s="6">
        <v>44378</v>
      </c>
      <c r="C25" s="6">
        <v>44469</v>
      </c>
      <c r="D25" t="s">
        <v>65</v>
      </c>
      <c r="E25" t="s">
        <v>47</v>
      </c>
      <c r="F25" t="s">
        <v>69</v>
      </c>
      <c r="G25" s="6">
        <v>44356</v>
      </c>
      <c r="H25" s="2" t="s">
        <v>68</v>
      </c>
      <c r="I25" t="s">
        <v>91</v>
      </c>
      <c r="J25" s="7" t="s">
        <v>86</v>
      </c>
      <c r="K25" s="7" t="s">
        <v>89</v>
      </c>
      <c r="L25" t="s">
        <v>93</v>
      </c>
      <c r="M25" s="6">
        <v>44484</v>
      </c>
      <c r="N25" s="6">
        <v>44484</v>
      </c>
    </row>
    <row r="26" spans="1:14" x14ac:dyDescent="0.25">
      <c r="A26">
        <v>2021</v>
      </c>
      <c r="B26" s="6">
        <v>44378</v>
      </c>
      <c r="C26" s="6">
        <v>44469</v>
      </c>
      <c r="D26" t="s">
        <v>64</v>
      </c>
      <c r="E26" t="s">
        <v>47</v>
      </c>
      <c r="F26" t="s">
        <v>69</v>
      </c>
      <c r="G26" s="6">
        <v>44223</v>
      </c>
      <c r="H26" s="2" t="s">
        <v>68</v>
      </c>
      <c r="I26" s="2" t="s">
        <v>91</v>
      </c>
      <c r="J26" s="7" t="s">
        <v>87</v>
      </c>
      <c r="K26" s="7" t="s">
        <v>89</v>
      </c>
      <c r="L26" t="s">
        <v>93</v>
      </c>
      <c r="M26" s="6">
        <v>44484</v>
      </c>
      <c r="N26" s="6">
        <v>44484</v>
      </c>
    </row>
    <row r="27" spans="1:14" x14ac:dyDescent="0.25">
      <c r="A27">
        <v>2021</v>
      </c>
      <c r="B27" s="6">
        <v>44378</v>
      </c>
      <c r="C27" s="6">
        <v>44469</v>
      </c>
      <c r="D27" t="s">
        <v>63</v>
      </c>
      <c r="E27" t="s">
        <v>47</v>
      </c>
      <c r="F27" t="s">
        <v>69</v>
      </c>
      <c r="G27" s="6">
        <v>44356</v>
      </c>
      <c r="H27" s="2" t="s">
        <v>68</v>
      </c>
      <c r="I27" t="s">
        <v>90</v>
      </c>
      <c r="J27" s="7" t="s">
        <v>88</v>
      </c>
      <c r="K27" s="7" t="s">
        <v>89</v>
      </c>
      <c r="L27" t="s">
        <v>93</v>
      </c>
      <c r="M27" s="6">
        <v>44484</v>
      </c>
      <c r="N27" s="6">
        <v>44484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67E9F0A-A233-4664-BBA8-0239E7506B20}"/>
    <hyperlink ref="J9" r:id="rId2" xr:uid="{42A7EC6E-CE10-4966-8906-461C43D6C827}"/>
    <hyperlink ref="J10" r:id="rId3" xr:uid="{F29CD6C7-809E-4A27-AF18-2B785264E158}"/>
    <hyperlink ref="J11" r:id="rId4" xr:uid="{FFBB886B-A7AF-4503-9FBD-40C2E6B5D0FA}"/>
    <hyperlink ref="J12" r:id="rId5" xr:uid="{AA3C1608-F154-45B9-9B16-15DC4D6C599C}"/>
    <hyperlink ref="J13" r:id="rId6" xr:uid="{6466C42D-C2DD-46A0-B978-8CAACC3BB6D9}"/>
    <hyperlink ref="J14" r:id="rId7" xr:uid="{A0F68119-52BA-40AC-96A2-B8A7D496F8FE}"/>
    <hyperlink ref="J15" r:id="rId8" xr:uid="{49E5C1BF-E000-43AA-A2FC-EC5BB8C80AC7}"/>
    <hyperlink ref="J16" r:id="rId9" xr:uid="{8464483F-BD9D-4B0A-A2C6-19110A760900}"/>
    <hyperlink ref="J17" r:id="rId10" xr:uid="{693CC70C-CFAB-4AA4-97A4-266C109994F0}"/>
    <hyperlink ref="J18" r:id="rId11" xr:uid="{487A316F-B11D-47C9-88DF-8A0D3C7B530B}"/>
    <hyperlink ref="J19" r:id="rId12" xr:uid="{56D1008E-12D9-43F8-ACC5-46E788986DD5}"/>
    <hyperlink ref="J20" r:id="rId13" xr:uid="{69A01704-3131-45D3-832F-E49173A8B4E1}"/>
    <hyperlink ref="J21" r:id="rId14" xr:uid="{1DEF4534-01FE-4F76-8EEA-A6B5F0689740}"/>
    <hyperlink ref="J22" r:id="rId15" xr:uid="{69FAA58E-50B5-45E0-B1D4-C59F7BF8A8C6}"/>
    <hyperlink ref="J23" r:id="rId16" xr:uid="{1EE887C0-C7C0-456D-9A3A-2B42E707CB57}"/>
    <hyperlink ref="J24" r:id="rId17" xr:uid="{2486749A-E6D0-4C3F-A1BE-9A94839BE5E5}"/>
    <hyperlink ref="J25" r:id="rId18" xr:uid="{91031508-D06D-4613-B074-7546D7D23BE0}"/>
    <hyperlink ref="J26" r:id="rId19" xr:uid="{3C1903C0-7BFC-4FA4-A1EC-B75963A91D98}"/>
    <hyperlink ref="J27" r:id="rId20" xr:uid="{FBD95FD2-56E9-4672-B263-D763E9C925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2021-10-08T18:06:29Z</dcterms:created>
  <dcterms:modified xsi:type="dcterms:W3CDTF">2021-10-11T18:41:38Z</dcterms:modified>
</cp:coreProperties>
</file>