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4C02EB9-25FB-41D6-8410-4A530883B4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<sst xmlns="http://schemas.openxmlformats.org/spreadsheetml/2006/main" count="338" uniqueCount="117">
  <si>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</si>
  <si>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</si>
  <si>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</si>
  <si>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</si>
  <si>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</si>
  <si>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</si>
  <si>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</si>
  <si>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</si>
  <si>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</si>
  <si>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</si>
  <si>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</si>
  <si>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</si>
  <si>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</si>
  <si>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</si>
  <si>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</si>
  <si>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</si>
  <si>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</si>
  <si>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</si>
  <si>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</si>
  <si>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</si>
  <si>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</si>
  <si>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</si>
  <si>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</si>
  <si>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</si>
  <si>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</si>
  <si>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</si>
  <si>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</si>
  <si>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</si>
  <si>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</si>
  <si>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</si>
  <si>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</si>
  <si>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</si>
  <si>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</si>
  <si>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</si>
  <si>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</si>
  <si>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</si>
  <si>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</si>
  <si>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</si>
  <si>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</si>
  <si>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</si>
  <si>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</si>
  <si>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</si>
  <si>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</si>
  <si>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</si>
  <si>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</si>
  <si>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</si>
  <si>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</si>
  <si>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</si>
  <si>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260/2018</t>
  </si>
  <si>
    <t>376/2020</t>
  </si>
  <si>
    <t>380/2019</t>
  </si>
  <si>
    <t>1256/2016</t>
  </si>
  <si>
    <t>1268/2019</t>
  </si>
  <si>
    <t>806/2015</t>
  </si>
  <si>
    <t>46/2018</t>
  </si>
  <si>
    <t>130/2016</t>
  </si>
  <si>
    <t>282/2017</t>
  </si>
  <si>
    <t>626/2015</t>
  </si>
  <si>
    <t>642/2016</t>
  </si>
  <si>
    <t>718/2018</t>
  </si>
  <si>
    <t>926/2017</t>
  </si>
  <si>
    <t>954/2018</t>
  </si>
  <si>
    <t>1082/2016</t>
  </si>
  <si>
    <t>1130/2016</t>
  </si>
  <si>
    <t>1254/2016</t>
  </si>
  <si>
    <t>1290/2016</t>
  </si>
  <si>
    <t>694/2019</t>
  </si>
  <si>
    <t>894/2017</t>
  </si>
  <si>
    <t>331/2019</t>
  </si>
  <si>
    <t>366/2017</t>
  </si>
  <si>
    <t>02/2020</t>
  </si>
  <si>
    <t>550/2019</t>
  </si>
  <si>
    <t>670/2016</t>
  </si>
  <si>
    <t>850/2018</t>
  </si>
  <si>
    <t>942/2017</t>
  </si>
  <si>
    <t>830/2018</t>
  </si>
  <si>
    <t>TOCA 37/2020</t>
  </si>
  <si>
    <t>TOCA 07/2020</t>
  </si>
  <si>
    <t>CUMPLIMENTADORA</t>
  </si>
  <si>
    <t>DEFINITIVA</t>
  </si>
  <si>
    <t>126/2018</t>
  </si>
  <si>
    <t>818/2017</t>
  </si>
  <si>
    <t>01/2021</t>
  </si>
  <si>
    <t>TOCA 16/2020</t>
  </si>
  <si>
    <t>TOCA 41/2020</t>
  </si>
  <si>
    <t>Tribunal de Justicia Administrativa del Estado de Sonora</t>
  </si>
  <si>
    <t>http://www.tjasonora.gob.mx</t>
  </si>
  <si>
    <t>Secretaria General</t>
  </si>
  <si>
    <t>CONDENATORIA</t>
  </si>
  <si>
    <t>ABSOLUTORIA</t>
  </si>
  <si>
    <t>ACLARACION</t>
  </si>
  <si>
    <t>CONFIRMA SENTENCIA</t>
  </si>
  <si>
    <t>http://tjasonora.gob.mx/uploads/resoluciones/resolucion_12902016_3_20210702112752.docx</t>
  </si>
  <si>
    <t>http://tjasonora.gob.mx/uploads/resoluciones/resolucion_8502018_3_20210702112852.docx</t>
  </si>
  <si>
    <t>http://tjasonora.gob.mx/uploads/resoluciones/resolucion_12542016_3_20210702113007.docx</t>
  </si>
  <si>
    <t>http://tjasonora.gob.mx/uploads/resoluciones/resolucion_9542018_3_20210702113045.docx</t>
  </si>
  <si>
    <t>http://tjasonora.gob.mx/uploads/resoluciones/resolucion_2132020_3_20210702113129.docx</t>
  </si>
  <si>
    <t>http://tjasonora.gob.mx/uploads/resoluciones/resolucion_72020_3_20210702113201.docx</t>
  </si>
  <si>
    <t>http://tjasonora.gob.mx/uploads/resoluciones/resolucion_372020_3_20210702113252.docx</t>
  </si>
  <si>
    <t>http://tjasonora.gob.mx/uploads/resoluciones/resolucion_5502019_3_20210702113539.docx</t>
  </si>
  <si>
    <t>http://tjasonora.gob.mx/uploads/resoluciones/resolucion_8182017_3_20210702113751.docx</t>
  </si>
  <si>
    <t>http://tjasonora.gob.mx/uploads/resoluciones/resolucion_6262015_3_20210702113848.docx</t>
  </si>
  <si>
    <t>http://tjasonora.gob.mx/uploads/resoluciones/resolucion_6702016_3_20210702113930.docx</t>
  </si>
  <si>
    <t>http://tjasonora.gob.mx/uploads/resoluciones/resolucion_11302016_3_20210702114014.docx</t>
  </si>
  <si>
    <t>http://tjasonora.gob.mx/uploads/resoluciones/resolucion_10822016_3_20210702114112.docx</t>
  </si>
  <si>
    <t>http://tjasonora.gob.mx/uploads/resoluciones/resolucion_9262017_3_20210702114149.docx</t>
  </si>
  <si>
    <t>http://tjasonora.gob.mx/uploads/resoluciones/resolucion_1302016_3_20210702114441.docx</t>
  </si>
  <si>
    <t>http://tjasonora.gob.mx/uploads/resoluciones/resolucion_412020_3_20210702114756.docx</t>
  </si>
  <si>
    <t>http://tjasonora.gob.mx/uploads/resoluciones/resolucion_8942017_3_20210702122448.docx</t>
  </si>
  <si>
    <t>http://tjasonora.gob.mx/uploads/resoluciones/resolucion_3662017_3_20210702122550.docx</t>
  </si>
  <si>
    <t>http://tjasonora.gob.mx/uploads/resoluciones/resolucion_3312019_3_20210702122622.docx</t>
  </si>
  <si>
    <t>http://tjasonora.gob.mx/uploads/resoluciones/resolucion_162020_3_20210702122706.docx</t>
  </si>
  <si>
    <t>http://tjasonora.gob.mx/uploads/resoluciones/resolucion_6942019_3_20210702123012.docx</t>
  </si>
  <si>
    <t>htto://tjasonora.gob.mx/uploads/resoluciones/resolucion_8062015_3_20210702122306.docx</t>
  </si>
  <si>
    <t>http://tjasonora.gob.mx/uploads/resoluciones/resolucion_8062015_3_20210702122306.docx</t>
  </si>
  <si>
    <t>http://tjasonora.gob.mx/uploads/resoluciones/resolucion_12562016_3_20210715111726.pdf</t>
  </si>
  <si>
    <t>http://tjasonora.gob.mx/uploads/resoluciones/resolucion_12682019_3_20210715111832.pdf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</si>
</sst>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5" fillId="3" borderId="0" xfId="1" applyFont="1"/>
    <xf numFmtId="0" fontId="5" fillId="0" borderId="0" xfId="1" applyFont="1" applyFill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sonora.gob.mx/uploads/resoluciones/resolucion_372020_3_20210702113252.docx" TargetMode="External"/><Relationship Id="rId13" Type="http://schemas.openxmlformats.org/officeDocument/2006/relationships/hyperlink" Target="http://tjasonora.gob.mx/uploads/resoluciones/resolucion_11302016_3_20210702114014.docx" TargetMode="External"/><Relationship Id="rId18" Type="http://schemas.openxmlformats.org/officeDocument/2006/relationships/hyperlink" Target="http://tjasonora.gob.mx/uploads/resoluciones/resolucion_9262017_3_20210702114149.docx" TargetMode="External"/><Relationship Id="rId26" Type="http://schemas.openxmlformats.org/officeDocument/2006/relationships/hyperlink" Target="http://tjasonora.gob.mx/uploads/resoluciones/resolucion_3312019_3_20210702122622.docx" TargetMode="External"/><Relationship Id="rId3" Type="http://schemas.openxmlformats.org/officeDocument/2006/relationships/hyperlink" Target="http://tjasonora.gob.mx/uploads/resoluciones/resolucion_8502018_3_20210702112852.docx" TargetMode="External"/><Relationship Id="rId21" Type="http://schemas.openxmlformats.org/officeDocument/2006/relationships/hyperlink" Target="http://tjasonora.gob.mx/uploads/resoluciones/resolucion_412020_3_20210702114756.docx" TargetMode="External"/><Relationship Id="rId34" Type="http://schemas.openxmlformats.org/officeDocument/2006/relationships/hyperlink" Target="http://tjasonora.gob.mx/uploads/resoluciones/resolucion_12682019_3_20210715111832.pdf" TargetMode="External"/><Relationship Id="rId7" Type="http://schemas.openxmlformats.org/officeDocument/2006/relationships/hyperlink" Target="http://tjasonora.gob.mx/uploads/resoluciones/resolucion_72020_3_20210702113201.docx" TargetMode="External"/><Relationship Id="rId12" Type="http://schemas.openxmlformats.org/officeDocument/2006/relationships/hyperlink" Target="http://tjasonora.gob.mx/uploads/resoluciones/resolucion_6702016_3_20210702113930.docx" TargetMode="External"/><Relationship Id="rId17" Type="http://schemas.openxmlformats.org/officeDocument/2006/relationships/hyperlink" Target="http://tjasonora.gob.mx/uploads/resoluciones/resolucion_9262017_3_20210702114149.docx" TargetMode="External"/><Relationship Id="rId25" Type="http://schemas.openxmlformats.org/officeDocument/2006/relationships/hyperlink" Target="http://tjasonora.gob.mx/uploads/resoluciones/resolucion_3662017_3_20210702122550.docx" TargetMode="External"/><Relationship Id="rId33" Type="http://schemas.openxmlformats.org/officeDocument/2006/relationships/hyperlink" Target="http://tjasonora.gob.mx/uploads/resoluciones/resolucion_12562016_3_20210715111726.pdf" TargetMode="External"/><Relationship Id="rId2" Type="http://schemas.openxmlformats.org/officeDocument/2006/relationships/hyperlink" Target="http://tjasonora.gob.mx/uploads/resoluciones/resolucion_8502018_3_20210702112852.docx" TargetMode="External"/><Relationship Id="rId16" Type="http://schemas.openxmlformats.org/officeDocument/2006/relationships/hyperlink" Target="http://tjasonora.gob.mx/uploads/resoluciones/resolucion_9262017_3_20210702114149.docx" TargetMode="External"/><Relationship Id="rId20" Type="http://schemas.openxmlformats.org/officeDocument/2006/relationships/hyperlink" Target="http://tjasonora.gob.mx/uploads/resoluciones/resolucion_1302016_3_20210702114441.docx" TargetMode="External"/><Relationship Id="rId29" Type="http://schemas.openxmlformats.org/officeDocument/2006/relationships/hyperlink" Target="http://tjasonora.gob.mx/uploads/resoluciones/resolucion_8062015_3_20210702122306.docx" TargetMode="External"/><Relationship Id="rId1" Type="http://schemas.openxmlformats.org/officeDocument/2006/relationships/hyperlink" Target="http://tjasonora.gob.mx/uploads/resoluciones/resolucion_12902016_3_20210702112752.docx" TargetMode="External"/><Relationship Id="rId6" Type="http://schemas.openxmlformats.org/officeDocument/2006/relationships/hyperlink" Target="http://tjasonora.gob.mx/uploads/resoluciones/resolucion_2132020_3_20210702113129.docx" TargetMode="External"/><Relationship Id="rId11" Type="http://schemas.openxmlformats.org/officeDocument/2006/relationships/hyperlink" Target="http://tjasonora.gob.mx/uploads/resoluciones/resolucion_6262015_3_20210702113848.docx" TargetMode="External"/><Relationship Id="rId24" Type="http://schemas.openxmlformats.org/officeDocument/2006/relationships/hyperlink" Target="http://tjasonora.gob.mx/uploads/resoluciones/resolucion_8942017_3_20210702122448.docx" TargetMode="External"/><Relationship Id="rId32" Type="http://schemas.openxmlformats.org/officeDocument/2006/relationships/hyperlink" Target="http://tjasonora.gob.mx/uploads/resoluciones/resolucion_8062015_3_20210702122306.docx" TargetMode="External"/><Relationship Id="rId5" Type="http://schemas.openxmlformats.org/officeDocument/2006/relationships/hyperlink" Target="http://tjasonora.gob.mx/uploads/resoluciones/resolucion_9542018_3_20210702113045.docx" TargetMode="External"/><Relationship Id="rId15" Type="http://schemas.openxmlformats.org/officeDocument/2006/relationships/hyperlink" Target="http://tjasonora.gob.mx/uploads/resoluciones/resolucion_9262017_3_20210702114149.docx" TargetMode="External"/><Relationship Id="rId23" Type="http://schemas.openxmlformats.org/officeDocument/2006/relationships/hyperlink" Target="http://tjasonora.gob.mx/uploads/resoluciones/resolucion_412020_3_20210702114756.docx" TargetMode="External"/><Relationship Id="rId28" Type="http://schemas.openxmlformats.org/officeDocument/2006/relationships/hyperlink" Target="http://tjasonora.gob.mx/uploads/resoluciones/resolucion_6942019_3_20210702123012.docx" TargetMode="External"/><Relationship Id="rId10" Type="http://schemas.openxmlformats.org/officeDocument/2006/relationships/hyperlink" Target="http://tjasonora.gob.mx/uploads/resoluciones/resolucion_8182017_3_20210702113751.docx" TargetMode="External"/><Relationship Id="rId19" Type="http://schemas.openxmlformats.org/officeDocument/2006/relationships/hyperlink" Target="http://tjasonora.gob.mx/uploads/resoluciones/resolucion_1302016_3_20210702114441.docx" TargetMode="External"/><Relationship Id="rId31" Type="http://schemas.openxmlformats.org/officeDocument/2006/relationships/hyperlink" Target="http://tjasonora.gob.mx/uploads/resoluciones/resolucion_8062015_3_20210702122306.docx" TargetMode="External"/><Relationship Id="rId4" Type="http://schemas.openxmlformats.org/officeDocument/2006/relationships/hyperlink" Target="http://tjasonora.gob.mx/uploads/resoluciones/resolucion_12542016_3_20210702113007.docx" TargetMode="External"/><Relationship Id="rId9" Type="http://schemas.openxmlformats.org/officeDocument/2006/relationships/hyperlink" Target="http://tjasonora.gob.mx/uploads/resoluciones/resolucion_5502019_3_20210702113539.docx" TargetMode="External"/><Relationship Id="rId14" Type="http://schemas.openxmlformats.org/officeDocument/2006/relationships/hyperlink" Target="http://tjasonora.gob.mx/uploads/resoluciones/resolucion_10822016_3_20210702114112.docx" TargetMode="External"/><Relationship Id="rId22" Type="http://schemas.openxmlformats.org/officeDocument/2006/relationships/hyperlink" Target="http://tjasonora.gob.mx/uploads/resoluciones/resolucion_412020_3_20210702114756.docx" TargetMode="External"/><Relationship Id="rId27" Type="http://schemas.openxmlformats.org/officeDocument/2006/relationships/hyperlink" Target="http://tjasonora.gob.mx/uploads/resoluciones/resolucion_162020_3_20210702122706.docx" TargetMode="External"/><Relationship Id="rId30" Type="http://schemas.openxmlformats.org/officeDocument/2006/relationships/hyperlink" Target="http://tjasonora.gob.mx/uploads/resoluciones/resolucion_8062015_3_20210702122306.docx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topLeftCell="A2" zoomScaleNormal="100" workbookViewId="0">
      <selection activeCell="J8" sqref="J8:J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44287</v>
      </c>
      <c r="C8" s="5">
        <v>44377</v>
      </c>
      <c r="D8" t="s">
        <v>48</v>
      </c>
      <c r="E8" t="s">
        <v>45</v>
      </c>
      <c r="F8" t="s">
        <v>79</v>
      </c>
      <c r="G8" s="5">
        <v>44209</v>
      </c>
      <c r="H8" t="s">
        <v>85</v>
      </c>
      <c r="I8" t="s">
        <v>88</v>
      </c>
      <c r="J8" s="9" t="s">
        <v>114</v>
      </c>
      <c r="K8" s="8" t="s">
        <v>86</v>
      </c>
      <c r="L8" t="s">
        <v>87</v>
      </c>
      <c r="M8" s="5">
        <v>44392</v>
      </c>
      <c r="N8" s="5">
        <v>44392</v>
      </c>
    </row>
    <row r="9" spans="1:15" x14ac:dyDescent="0.25">
      <c r="A9">
        <v>2021</v>
      </c>
      <c r="B9" s="5">
        <v>44287</v>
      </c>
      <c r="C9" s="5">
        <v>44377</v>
      </c>
      <c r="D9" t="s">
        <v>49</v>
      </c>
      <c r="E9" t="s">
        <v>45</v>
      </c>
      <c r="F9" t="s">
        <v>79</v>
      </c>
      <c r="G9" s="5">
        <v>44356</v>
      </c>
      <c r="H9" t="s">
        <v>85</v>
      </c>
      <c r="I9" t="s">
        <v>88</v>
      </c>
      <c r="J9" s="9" t="s">
        <v>114</v>
      </c>
      <c r="K9" s="8" t="s">
        <v>86</v>
      </c>
      <c r="L9" t="s">
        <v>87</v>
      </c>
      <c r="M9" s="5">
        <v>44392</v>
      </c>
      <c r="N9" s="5">
        <v>44392</v>
      </c>
    </row>
    <row r="10" spans="1:15" x14ac:dyDescent="0.25">
      <c r="A10">
        <v>2021</v>
      </c>
      <c r="B10" s="5">
        <v>44287</v>
      </c>
      <c r="C10" s="5">
        <v>44377</v>
      </c>
      <c r="D10" t="s">
        <v>50</v>
      </c>
      <c r="E10" t="s">
        <v>45</v>
      </c>
      <c r="F10" t="s">
        <v>79</v>
      </c>
      <c r="G10" s="5">
        <v>44316</v>
      </c>
      <c r="H10" t="s">
        <v>85</v>
      </c>
      <c r="I10" t="s">
        <v>89</v>
      </c>
      <c r="J10" s="9" t="s">
        <v>114</v>
      </c>
      <c r="K10" s="8" t="s">
        <v>86</v>
      </c>
      <c r="L10" t="s">
        <v>87</v>
      </c>
      <c r="M10" s="5">
        <v>44392</v>
      </c>
      <c r="N10" s="5">
        <v>44392</v>
      </c>
    </row>
    <row r="11" spans="1:15" x14ac:dyDescent="0.25">
      <c r="A11">
        <v>2021</v>
      </c>
      <c r="B11" s="5">
        <v>44287</v>
      </c>
      <c r="C11" s="5">
        <v>44377</v>
      </c>
      <c r="D11" t="s">
        <v>51</v>
      </c>
      <c r="E11" t="s">
        <v>45</v>
      </c>
      <c r="F11" t="s">
        <v>79</v>
      </c>
      <c r="G11" s="5">
        <v>44237</v>
      </c>
      <c r="H11" t="s">
        <v>85</v>
      </c>
      <c r="I11" t="s">
        <v>89</v>
      </c>
      <c r="J11" s="9" t="s">
        <v>115</v>
      </c>
      <c r="K11" s="8" t="s">
        <v>86</v>
      </c>
      <c r="L11" t="s">
        <v>87</v>
      </c>
      <c r="M11" s="5">
        <v>44392</v>
      </c>
      <c r="N11" s="5">
        <v>44392</v>
      </c>
    </row>
    <row r="12" spans="1:15" x14ac:dyDescent="0.25">
      <c r="A12">
        <v>2021</v>
      </c>
      <c r="B12" s="5">
        <v>44287</v>
      </c>
      <c r="C12" s="5">
        <v>44377</v>
      </c>
      <c r="D12" t="s">
        <v>52</v>
      </c>
      <c r="E12" t="s">
        <v>47</v>
      </c>
      <c r="F12" t="s">
        <v>79</v>
      </c>
      <c r="G12" s="5">
        <v>44223</v>
      </c>
      <c r="H12" t="s">
        <v>85</v>
      </c>
      <c r="I12" t="s">
        <v>89</v>
      </c>
      <c r="J12" s="9" t="s">
        <v>116</v>
      </c>
      <c r="K12" s="8" t="s">
        <v>86</v>
      </c>
      <c r="L12" t="s">
        <v>87</v>
      </c>
      <c r="M12" s="5">
        <v>44392</v>
      </c>
      <c r="N12" s="5">
        <v>44392</v>
      </c>
    </row>
    <row r="13" spans="1:15" x14ac:dyDescent="0.25">
      <c r="A13">
        <v>2021</v>
      </c>
      <c r="B13" s="5">
        <v>44287</v>
      </c>
      <c r="C13" s="5">
        <v>44377</v>
      </c>
      <c r="D13" t="s">
        <v>53</v>
      </c>
      <c r="E13" t="s">
        <v>45</v>
      </c>
      <c r="F13" t="s">
        <v>79</v>
      </c>
      <c r="G13" s="5">
        <v>44223</v>
      </c>
      <c r="H13" t="s">
        <v>85</v>
      </c>
      <c r="I13" t="s">
        <v>88</v>
      </c>
      <c r="J13" s="9" t="s">
        <v>96</v>
      </c>
      <c r="K13" s="8" t="s">
        <v>86</v>
      </c>
      <c r="L13" t="s">
        <v>87</v>
      </c>
      <c r="M13" s="5">
        <v>44392</v>
      </c>
      <c r="N13" s="5">
        <v>44392</v>
      </c>
    </row>
    <row r="14" spans="1:15" x14ac:dyDescent="0.25">
      <c r="A14">
        <v>2021</v>
      </c>
      <c r="B14" s="5">
        <v>44287</v>
      </c>
      <c r="C14" s="5">
        <v>44377</v>
      </c>
      <c r="D14" t="s">
        <v>54</v>
      </c>
      <c r="E14" t="s">
        <v>45</v>
      </c>
      <c r="F14" t="s">
        <v>79</v>
      </c>
      <c r="G14" s="5">
        <v>44265</v>
      </c>
      <c r="H14" t="s">
        <v>85</v>
      </c>
      <c r="I14" t="s">
        <v>89</v>
      </c>
      <c r="J14" s="9" t="s">
        <v>106</v>
      </c>
      <c r="K14" s="8" t="s">
        <v>86</v>
      </c>
      <c r="L14" t="s">
        <v>87</v>
      </c>
      <c r="M14" s="5">
        <v>44392</v>
      </c>
      <c r="N14" s="5">
        <v>44392</v>
      </c>
    </row>
    <row r="15" spans="1:15" x14ac:dyDescent="0.25">
      <c r="A15">
        <v>2021</v>
      </c>
      <c r="B15" s="5">
        <v>44287</v>
      </c>
      <c r="C15" s="5">
        <v>44377</v>
      </c>
      <c r="D15" t="s">
        <v>80</v>
      </c>
      <c r="E15" t="s">
        <v>45</v>
      </c>
      <c r="F15" t="s">
        <v>79</v>
      </c>
      <c r="G15" s="5">
        <v>44265</v>
      </c>
      <c r="H15" t="s">
        <v>85</v>
      </c>
      <c r="I15" t="s">
        <v>89</v>
      </c>
      <c r="J15" s="9" t="s">
        <v>114</v>
      </c>
      <c r="K15" s="8" t="s">
        <v>86</v>
      </c>
      <c r="L15" t="s">
        <v>87</v>
      </c>
      <c r="M15" s="5">
        <v>44392</v>
      </c>
      <c r="N15" s="5">
        <v>44392</v>
      </c>
    </row>
    <row r="16" spans="1:15" x14ac:dyDescent="0.25">
      <c r="A16">
        <v>2021</v>
      </c>
      <c r="B16" s="5">
        <v>44287</v>
      </c>
      <c r="C16" s="5">
        <v>44377</v>
      </c>
      <c r="D16" t="s">
        <v>55</v>
      </c>
      <c r="E16" t="s">
        <v>45</v>
      </c>
      <c r="F16" t="s">
        <v>79</v>
      </c>
      <c r="G16" s="5">
        <v>44265</v>
      </c>
      <c r="H16" t="s">
        <v>85</v>
      </c>
      <c r="I16" t="s">
        <v>89</v>
      </c>
      <c r="J16" s="9" t="s">
        <v>106</v>
      </c>
      <c r="K16" s="8" t="s">
        <v>86</v>
      </c>
      <c r="L16" t="s">
        <v>87</v>
      </c>
      <c r="M16" s="5">
        <v>44392</v>
      </c>
      <c r="N16" s="5">
        <v>44392</v>
      </c>
    </row>
    <row r="17" spans="1:14" x14ac:dyDescent="0.25">
      <c r="A17">
        <v>2021</v>
      </c>
      <c r="B17" s="5">
        <v>44287</v>
      </c>
      <c r="C17" s="5">
        <v>44377</v>
      </c>
      <c r="D17" t="s">
        <v>56</v>
      </c>
      <c r="E17" t="s">
        <v>45</v>
      </c>
      <c r="F17" t="s">
        <v>79</v>
      </c>
      <c r="G17" s="5">
        <v>44265</v>
      </c>
      <c r="H17" t="s">
        <v>85</v>
      </c>
      <c r="I17" t="s">
        <v>89</v>
      </c>
      <c r="J17" s="9" t="s">
        <v>105</v>
      </c>
      <c r="K17" s="8" t="s">
        <v>86</v>
      </c>
      <c r="L17" t="s">
        <v>87</v>
      </c>
      <c r="M17" s="5">
        <v>44392</v>
      </c>
      <c r="N17" s="5">
        <v>44392</v>
      </c>
    </row>
    <row r="18" spans="1:14" x14ac:dyDescent="0.25">
      <c r="A18">
        <v>2021</v>
      </c>
      <c r="B18" s="5">
        <v>44287</v>
      </c>
      <c r="C18" s="5">
        <v>44377</v>
      </c>
      <c r="D18" t="s">
        <v>57</v>
      </c>
      <c r="E18" t="s">
        <v>45</v>
      </c>
      <c r="F18" t="s">
        <v>79</v>
      </c>
      <c r="G18" s="5">
        <v>44254</v>
      </c>
      <c r="H18" t="s">
        <v>85</v>
      </c>
      <c r="I18" t="s">
        <v>89</v>
      </c>
      <c r="J18" s="9" t="s">
        <v>101</v>
      </c>
      <c r="K18" s="8" t="s">
        <v>86</v>
      </c>
      <c r="L18" t="s">
        <v>87</v>
      </c>
      <c r="M18" s="5">
        <v>44392</v>
      </c>
      <c r="N18" s="5">
        <v>44392</v>
      </c>
    </row>
    <row r="19" spans="1:14" x14ac:dyDescent="0.25">
      <c r="A19">
        <v>2021</v>
      </c>
      <c r="B19" s="5">
        <v>44287</v>
      </c>
      <c r="C19" s="5">
        <v>44377</v>
      </c>
      <c r="D19" t="s">
        <v>58</v>
      </c>
      <c r="E19" t="s">
        <v>45</v>
      </c>
      <c r="F19" t="s">
        <v>79</v>
      </c>
      <c r="G19" s="5">
        <v>44265</v>
      </c>
      <c r="H19" t="s">
        <v>85</v>
      </c>
      <c r="I19" t="s">
        <v>89</v>
      </c>
      <c r="J19" s="9" t="s">
        <v>105</v>
      </c>
      <c r="K19" s="8" t="s">
        <v>86</v>
      </c>
      <c r="L19" t="s">
        <v>87</v>
      </c>
      <c r="M19" s="5">
        <v>44392</v>
      </c>
      <c r="N19" s="5">
        <v>44392</v>
      </c>
    </row>
    <row r="20" spans="1:14" x14ac:dyDescent="0.25">
      <c r="A20">
        <v>2021</v>
      </c>
      <c r="B20" s="5">
        <v>44287</v>
      </c>
      <c r="C20" s="5">
        <v>44377</v>
      </c>
      <c r="D20" t="s">
        <v>59</v>
      </c>
      <c r="E20" t="s">
        <v>45</v>
      </c>
      <c r="F20" t="s">
        <v>79</v>
      </c>
      <c r="G20" s="5">
        <v>44265</v>
      </c>
      <c r="H20" t="s">
        <v>85</v>
      </c>
      <c r="I20" t="s">
        <v>89</v>
      </c>
      <c r="J20" s="9" t="s">
        <v>105</v>
      </c>
      <c r="K20" s="8" t="s">
        <v>86</v>
      </c>
      <c r="L20" t="s">
        <v>87</v>
      </c>
      <c r="M20" s="5">
        <v>44392</v>
      </c>
      <c r="N20" s="5">
        <v>44392</v>
      </c>
    </row>
    <row r="21" spans="1:14" x14ac:dyDescent="0.25">
      <c r="A21">
        <v>2021</v>
      </c>
      <c r="B21" s="5">
        <v>44287</v>
      </c>
      <c r="C21" s="5">
        <v>44377</v>
      </c>
      <c r="D21" t="s">
        <v>60</v>
      </c>
      <c r="E21" t="s">
        <v>45</v>
      </c>
      <c r="F21" t="s">
        <v>79</v>
      </c>
      <c r="G21" s="5">
        <v>44265</v>
      </c>
      <c r="H21" t="s">
        <v>85</v>
      </c>
      <c r="I21" t="s">
        <v>89</v>
      </c>
      <c r="J21" s="9" t="s">
        <v>105</v>
      </c>
      <c r="K21" s="8" t="s">
        <v>86</v>
      </c>
      <c r="L21" t="s">
        <v>87</v>
      </c>
      <c r="M21" s="5">
        <v>44392</v>
      </c>
      <c r="N21" s="5">
        <v>44392</v>
      </c>
    </row>
    <row r="22" spans="1:14" x14ac:dyDescent="0.25">
      <c r="A22">
        <v>2021</v>
      </c>
      <c r="B22" s="5">
        <v>44287</v>
      </c>
      <c r="C22" s="5">
        <v>44377</v>
      </c>
      <c r="D22" t="s">
        <v>61</v>
      </c>
      <c r="E22" t="s">
        <v>47</v>
      </c>
      <c r="F22" t="s">
        <v>79</v>
      </c>
      <c r="G22" s="5">
        <v>44224</v>
      </c>
      <c r="H22" t="s">
        <v>85</v>
      </c>
      <c r="I22" t="s">
        <v>89</v>
      </c>
      <c r="J22" s="9" t="s">
        <v>95</v>
      </c>
      <c r="K22" s="8" t="s">
        <v>86</v>
      </c>
      <c r="L22" t="s">
        <v>87</v>
      </c>
      <c r="M22" s="5">
        <v>44392</v>
      </c>
      <c r="N22" s="5">
        <v>44392</v>
      </c>
    </row>
    <row r="23" spans="1:14" x14ac:dyDescent="0.25">
      <c r="A23">
        <v>2021</v>
      </c>
      <c r="B23" s="5">
        <v>44287</v>
      </c>
      <c r="C23" s="5">
        <v>44377</v>
      </c>
      <c r="D23" t="s">
        <v>62</v>
      </c>
      <c r="E23" t="s">
        <v>45</v>
      </c>
      <c r="F23" t="s">
        <v>79</v>
      </c>
      <c r="G23" s="5">
        <v>44265</v>
      </c>
      <c r="H23" t="s">
        <v>85</v>
      </c>
      <c r="I23" t="s">
        <v>89</v>
      </c>
      <c r="J23" s="9" t="s">
        <v>104</v>
      </c>
      <c r="K23" s="8" t="s">
        <v>86</v>
      </c>
      <c r="L23" t="s">
        <v>87</v>
      </c>
      <c r="M23" s="5">
        <v>44392</v>
      </c>
      <c r="N23" s="5">
        <v>44392</v>
      </c>
    </row>
    <row r="24" spans="1:14" x14ac:dyDescent="0.25">
      <c r="A24">
        <v>2021</v>
      </c>
      <c r="B24" s="5">
        <v>44287</v>
      </c>
      <c r="C24" s="5">
        <v>44377</v>
      </c>
      <c r="D24" t="s">
        <v>63</v>
      </c>
      <c r="E24" t="s">
        <v>45</v>
      </c>
      <c r="F24" t="s">
        <v>79</v>
      </c>
      <c r="G24" s="5">
        <v>44265</v>
      </c>
      <c r="H24" t="s">
        <v>85</v>
      </c>
      <c r="I24" t="s">
        <v>89</v>
      </c>
      <c r="J24" s="9" t="s">
        <v>103</v>
      </c>
      <c r="K24" s="8" t="s">
        <v>86</v>
      </c>
      <c r="L24" t="s">
        <v>87</v>
      </c>
      <c r="M24" s="5">
        <v>44392</v>
      </c>
      <c r="N24" s="5">
        <v>44392</v>
      </c>
    </row>
    <row r="25" spans="1:14" x14ac:dyDescent="0.25">
      <c r="A25">
        <v>2021</v>
      </c>
      <c r="B25" s="5">
        <v>44287</v>
      </c>
      <c r="C25" s="5">
        <v>44377</v>
      </c>
      <c r="D25" t="s">
        <v>64</v>
      </c>
      <c r="E25" t="s">
        <v>47</v>
      </c>
      <c r="F25" t="s">
        <v>79</v>
      </c>
      <c r="G25" s="5">
        <v>44223</v>
      </c>
      <c r="H25" t="s">
        <v>85</v>
      </c>
      <c r="I25" t="s">
        <v>89</v>
      </c>
      <c r="J25" s="9" t="s">
        <v>94</v>
      </c>
      <c r="K25" s="8" t="s">
        <v>86</v>
      </c>
      <c r="L25" t="s">
        <v>87</v>
      </c>
      <c r="M25" s="5">
        <v>44392</v>
      </c>
      <c r="N25" s="5">
        <v>44392</v>
      </c>
    </row>
    <row r="26" spans="1:14" x14ac:dyDescent="0.25">
      <c r="A26">
        <v>2021</v>
      </c>
      <c r="B26" s="5">
        <v>44287</v>
      </c>
      <c r="C26" s="5">
        <v>44377</v>
      </c>
      <c r="D26" t="s">
        <v>65</v>
      </c>
      <c r="E26" t="s">
        <v>45</v>
      </c>
      <c r="F26" t="s">
        <v>79</v>
      </c>
      <c r="G26" s="5">
        <v>44265</v>
      </c>
      <c r="H26" t="s">
        <v>85</v>
      </c>
      <c r="I26" t="s">
        <v>89</v>
      </c>
      <c r="J26" s="9" t="s">
        <v>92</v>
      </c>
      <c r="K26" s="8" t="s">
        <v>86</v>
      </c>
      <c r="L26" t="s">
        <v>87</v>
      </c>
      <c r="M26" s="5">
        <v>44392</v>
      </c>
      <c r="N26" s="5">
        <v>44392</v>
      </c>
    </row>
    <row r="27" spans="1:14" x14ac:dyDescent="0.25">
      <c r="A27">
        <v>2021</v>
      </c>
      <c r="B27" s="5">
        <v>44287</v>
      </c>
      <c r="C27" s="5">
        <v>44377</v>
      </c>
      <c r="D27" t="s">
        <v>66</v>
      </c>
      <c r="E27" t="s">
        <v>47</v>
      </c>
      <c r="F27" t="s">
        <v>78</v>
      </c>
      <c r="G27" s="5">
        <v>44237</v>
      </c>
      <c r="H27" t="s">
        <v>85</v>
      </c>
      <c r="I27" t="s">
        <v>88</v>
      </c>
      <c r="J27" s="9" t="s">
        <v>112</v>
      </c>
      <c r="K27" s="8" t="s">
        <v>86</v>
      </c>
      <c r="L27" t="s">
        <v>87</v>
      </c>
      <c r="M27" s="5">
        <v>44392</v>
      </c>
      <c r="N27" s="5">
        <v>44392</v>
      </c>
    </row>
    <row r="28" spans="1:14" x14ac:dyDescent="0.25">
      <c r="A28">
        <v>2021</v>
      </c>
      <c r="B28" s="5">
        <v>44287</v>
      </c>
      <c r="C28" s="5">
        <v>44377</v>
      </c>
      <c r="D28" t="s">
        <v>53</v>
      </c>
      <c r="E28" t="s">
        <v>47</v>
      </c>
      <c r="F28" t="s">
        <v>78</v>
      </c>
      <c r="G28" s="5">
        <v>44265</v>
      </c>
      <c r="H28" t="s">
        <v>85</v>
      </c>
      <c r="I28" t="s">
        <v>90</v>
      </c>
      <c r="J28" s="10" t="s">
        <v>113</v>
      </c>
      <c r="K28" s="8" t="s">
        <v>86</v>
      </c>
      <c r="L28" t="s">
        <v>87</v>
      </c>
      <c r="M28" s="5">
        <v>44392</v>
      </c>
      <c r="N28" s="5">
        <v>44392</v>
      </c>
    </row>
    <row r="29" spans="1:14" x14ac:dyDescent="0.25">
      <c r="A29">
        <v>2021</v>
      </c>
      <c r="B29" s="5">
        <v>44287</v>
      </c>
      <c r="C29" s="5">
        <v>44377</v>
      </c>
      <c r="D29" t="s">
        <v>67</v>
      </c>
      <c r="E29" t="s">
        <v>47</v>
      </c>
      <c r="F29" t="s">
        <v>78</v>
      </c>
      <c r="G29" s="5">
        <v>44237</v>
      </c>
      <c r="H29" t="s">
        <v>85</v>
      </c>
      <c r="I29" t="s">
        <v>88</v>
      </c>
      <c r="J29" s="9" t="s">
        <v>108</v>
      </c>
      <c r="K29" s="8" t="s">
        <v>86</v>
      </c>
      <c r="L29" t="s">
        <v>87</v>
      </c>
      <c r="M29" s="5">
        <v>44392</v>
      </c>
      <c r="N29" s="5">
        <v>44392</v>
      </c>
    </row>
    <row r="30" spans="1:14" x14ac:dyDescent="0.25">
      <c r="A30">
        <v>2021</v>
      </c>
      <c r="B30" s="5">
        <v>44287</v>
      </c>
      <c r="C30" s="5">
        <v>44377</v>
      </c>
      <c r="D30" t="s">
        <v>68</v>
      </c>
      <c r="E30" t="s">
        <v>47</v>
      </c>
      <c r="F30" t="s">
        <v>78</v>
      </c>
      <c r="G30" s="5">
        <v>44237</v>
      </c>
      <c r="H30" t="s">
        <v>85</v>
      </c>
      <c r="I30" t="s">
        <v>88</v>
      </c>
      <c r="J30" s="9" t="s">
        <v>110</v>
      </c>
      <c r="K30" s="8" t="s">
        <v>86</v>
      </c>
      <c r="L30" t="s">
        <v>87</v>
      </c>
      <c r="M30" s="5">
        <v>44392</v>
      </c>
      <c r="N30" s="5">
        <v>44392</v>
      </c>
    </row>
    <row r="31" spans="1:14" x14ac:dyDescent="0.25">
      <c r="A31">
        <v>2021</v>
      </c>
      <c r="B31" s="5">
        <v>44287</v>
      </c>
      <c r="C31" s="5">
        <v>44377</v>
      </c>
      <c r="D31" t="s">
        <v>69</v>
      </c>
      <c r="E31" t="s">
        <v>47</v>
      </c>
      <c r="F31" t="s">
        <v>79</v>
      </c>
      <c r="G31" s="5">
        <v>44237</v>
      </c>
      <c r="H31" t="s">
        <v>85</v>
      </c>
      <c r="I31" t="s">
        <v>89</v>
      </c>
      <c r="J31" s="9" t="s">
        <v>109</v>
      </c>
      <c r="K31" s="8" t="s">
        <v>86</v>
      </c>
      <c r="L31" t="s">
        <v>87</v>
      </c>
      <c r="M31" s="5">
        <v>44392</v>
      </c>
      <c r="N31" s="5">
        <v>44392</v>
      </c>
    </row>
    <row r="32" spans="1:14" x14ac:dyDescent="0.25">
      <c r="A32">
        <v>2021</v>
      </c>
      <c r="B32" s="5">
        <v>44287</v>
      </c>
      <c r="C32" s="5">
        <v>44377</v>
      </c>
      <c r="D32" s="6" t="s">
        <v>70</v>
      </c>
      <c r="E32" t="s">
        <v>45</v>
      </c>
      <c r="F32" t="s">
        <v>79</v>
      </c>
      <c r="G32" s="7" t="s">
        <v>82</v>
      </c>
      <c r="H32" t="s">
        <v>85</v>
      </c>
      <c r="I32" t="s">
        <v>88</v>
      </c>
      <c r="J32" s="9" t="s">
        <v>93</v>
      </c>
      <c r="K32" s="8" t="s">
        <v>86</v>
      </c>
      <c r="L32" t="s">
        <v>87</v>
      </c>
      <c r="M32" s="5">
        <v>44392</v>
      </c>
      <c r="N32" s="5">
        <v>44392</v>
      </c>
    </row>
    <row r="33" spans="1:14" x14ac:dyDescent="0.25">
      <c r="A33">
        <v>2021</v>
      </c>
      <c r="B33" s="5">
        <v>44287</v>
      </c>
      <c r="C33" s="5">
        <v>44377</v>
      </c>
      <c r="D33" t="s">
        <v>81</v>
      </c>
      <c r="E33" t="s">
        <v>45</v>
      </c>
      <c r="F33" t="s">
        <v>79</v>
      </c>
      <c r="G33" s="5">
        <v>42791</v>
      </c>
      <c r="H33" t="s">
        <v>85</v>
      </c>
      <c r="I33" t="s">
        <v>88</v>
      </c>
      <c r="J33" s="9" t="s">
        <v>100</v>
      </c>
      <c r="K33" s="8" t="s">
        <v>86</v>
      </c>
      <c r="L33" t="s">
        <v>87</v>
      </c>
      <c r="M33" s="5">
        <v>44392</v>
      </c>
      <c r="N33" s="5">
        <v>44392</v>
      </c>
    </row>
    <row r="34" spans="1:14" x14ac:dyDescent="0.25">
      <c r="A34">
        <v>2021</v>
      </c>
      <c r="B34" s="5">
        <v>44287</v>
      </c>
      <c r="C34" s="5">
        <v>44377</v>
      </c>
      <c r="D34" t="s">
        <v>71</v>
      </c>
      <c r="E34" t="s">
        <v>47</v>
      </c>
      <c r="F34" t="s">
        <v>79</v>
      </c>
      <c r="G34" s="5">
        <v>44252</v>
      </c>
      <c r="H34" t="s">
        <v>85</v>
      </c>
      <c r="I34" t="s">
        <v>89</v>
      </c>
      <c r="J34" s="9" t="s">
        <v>99</v>
      </c>
      <c r="K34" s="8" t="s">
        <v>86</v>
      </c>
      <c r="L34" t="s">
        <v>87</v>
      </c>
      <c r="M34" s="5">
        <v>44392</v>
      </c>
      <c r="N34" s="5">
        <v>44392</v>
      </c>
    </row>
    <row r="35" spans="1:14" x14ac:dyDescent="0.25">
      <c r="A35">
        <v>2021</v>
      </c>
      <c r="B35" s="5">
        <v>44287</v>
      </c>
      <c r="C35" s="5">
        <v>44377</v>
      </c>
      <c r="D35" t="s">
        <v>72</v>
      </c>
      <c r="E35" t="s">
        <v>45</v>
      </c>
      <c r="F35" t="s">
        <v>79</v>
      </c>
      <c r="G35" s="5">
        <v>44209</v>
      </c>
      <c r="H35" t="s">
        <v>85</v>
      </c>
      <c r="I35" t="s">
        <v>89</v>
      </c>
      <c r="J35" s="9" t="s">
        <v>102</v>
      </c>
      <c r="K35" s="8" t="s">
        <v>86</v>
      </c>
      <c r="L35" t="s">
        <v>87</v>
      </c>
      <c r="M35" s="5">
        <v>44392</v>
      </c>
      <c r="N35" s="5">
        <v>44392</v>
      </c>
    </row>
    <row r="36" spans="1:14" x14ac:dyDescent="0.25">
      <c r="A36">
        <v>2021</v>
      </c>
      <c r="B36" s="5">
        <v>44287</v>
      </c>
      <c r="C36" s="5">
        <v>44377</v>
      </c>
      <c r="D36" t="s">
        <v>73</v>
      </c>
      <c r="E36" t="s">
        <v>47</v>
      </c>
      <c r="F36" t="s">
        <v>79</v>
      </c>
      <c r="G36" s="7" t="s">
        <v>82</v>
      </c>
      <c r="H36" t="s">
        <v>85</v>
      </c>
      <c r="I36" t="s">
        <v>88</v>
      </c>
      <c r="J36" s="9" t="s">
        <v>93</v>
      </c>
      <c r="K36" s="8" t="s">
        <v>86</v>
      </c>
      <c r="L36" t="s">
        <v>87</v>
      </c>
      <c r="M36" s="5">
        <v>44392</v>
      </c>
      <c r="N36" s="5">
        <v>44392</v>
      </c>
    </row>
    <row r="37" spans="1:14" x14ac:dyDescent="0.25">
      <c r="A37">
        <v>2021</v>
      </c>
      <c r="B37" s="5">
        <v>44287</v>
      </c>
      <c r="C37" s="5">
        <v>44377</v>
      </c>
      <c r="D37" t="s">
        <v>74</v>
      </c>
      <c r="E37" t="s">
        <v>45</v>
      </c>
      <c r="F37" t="s">
        <v>79</v>
      </c>
      <c r="G37" s="5">
        <v>44265</v>
      </c>
      <c r="H37" t="s">
        <v>85</v>
      </c>
      <c r="I37" t="s">
        <v>89</v>
      </c>
      <c r="J37" s="9" t="s">
        <v>107</v>
      </c>
      <c r="K37" s="8" t="s">
        <v>86</v>
      </c>
      <c r="L37" t="s">
        <v>87</v>
      </c>
      <c r="M37" s="5">
        <v>44392</v>
      </c>
      <c r="N37" s="5">
        <v>44392</v>
      </c>
    </row>
    <row r="38" spans="1:14" x14ac:dyDescent="0.25">
      <c r="A38">
        <v>2021</v>
      </c>
      <c r="B38" s="5">
        <v>44287</v>
      </c>
      <c r="C38" s="5">
        <v>44377</v>
      </c>
      <c r="D38" t="s">
        <v>75</v>
      </c>
      <c r="E38" t="s">
        <v>47</v>
      </c>
      <c r="F38" t="s">
        <v>79</v>
      </c>
      <c r="G38" s="5">
        <v>44265</v>
      </c>
      <c r="H38" t="s">
        <v>85</v>
      </c>
      <c r="I38" t="s">
        <v>88</v>
      </c>
      <c r="J38" s="9" t="s">
        <v>107</v>
      </c>
      <c r="K38" s="8" t="s">
        <v>86</v>
      </c>
      <c r="L38" t="s">
        <v>87</v>
      </c>
      <c r="M38" s="5">
        <v>44392</v>
      </c>
      <c r="N38" s="5">
        <v>44392</v>
      </c>
    </row>
    <row r="39" spans="1:14" x14ac:dyDescent="0.25">
      <c r="A39">
        <v>2021</v>
      </c>
      <c r="B39" s="5">
        <v>44287</v>
      </c>
      <c r="C39" s="5">
        <v>44377</v>
      </c>
      <c r="D39" t="s">
        <v>76</v>
      </c>
      <c r="E39" t="s">
        <v>45</v>
      </c>
      <c r="F39" t="s">
        <v>79</v>
      </c>
      <c r="G39" s="5">
        <v>44252</v>
      </c>
      <c r="H39" t="s">
        <v>85</v>
      </c>
      <c r="I39" t="s">
        <v>91</v>
      </c>
      <c r="J39" s="9" t="s">
        <v>98</v>
      </c>
      <c r="K39" s="8" t="s">
        <v>86</v>
      </c>
      <c r="L39" t="s">
        <v>87</v>
      </c>
      <c r="M39" s="5">
        <v>44392</v>
      </c>
      <c r="N39" s="5">
        <v>44392</v>
      </c>
    </row>
    <row r="40" spans="1:14" x14ac:dyDescent="0.25">
      <c r="A40">
        <v>2021</v>
      </c>
      <c r="B40" s="5">
        <v>44287</v>
      </c>
      <c r="C40" s="5">
        <v>44377</v>
      </c>
      <c r="D40" t="s">
        <v>77</v>
      </c>
      <c r="E40" t="s">
        <v>45</v>
      </c>
      <c r="F40" t="s">
        <v>79</v>
      </c>
      <c r="G40" s="5">
        <v>44252</v>
      </c>
      <c r="H40" t="s">
        <v>85</v>
      </c>
      <c r="I40" t="s">
        <v>91</v>
      </c>
      <c r="J40" s="9" t="s">
        <v>97</v>
      </c>
      <c r="K40" s="8" t="s">
        <v>86</v>
      </c>
      <c r="L40" t="s">
        <v>87</v>
      </c>
      <c r="M40" s="5">
        <v>44392</v>
      </c>
      <c r="N40" s="5">
        <v>44392</v>
      </c>
    </row>
    <row r="41" spans="1:14" x14ac:dyDescent="0.25">
      <c r="A41">
        <v>2021</v>
      </c>
      <c r="B41" s="5">
        <v>44287</v>
      </c>
      <c r="C41" s="5">
        <v>44377</v>
      </c>
      <c r="D41" t="s">
        <v>83</v>
      </c>
      <c r="E41" t="s">
        <v>45</v>
      </c>
      <c r="F41" t="s">
        <v>79</v>
      </c>
      <c r="G41" s="5">
        <v>44237</v>
      </c>
      <c r="H41" t="s">
        <v>85</v>
      </c>
      <c r="I41" t="s">
        <v>91</v>
      </c>
      <c r="J41" s="9" t="s">
        <v>111</v>
      </c>
      <c r="K41" s="8" t="s">
        <v>86</v>
      </c>
      <c r="L41" t="s">
        <v>87</v>
      </c>
      <c r="M41" s="5">
        <v>44392</v>
      </c>
      <c r="N41" s="5">
        <v>44392</v>
      </c>
    </row>
    <row r="42" spans="1:14" x14ac:dyDescent="0.25">
      <c r="A42">
        <v>2021</v>
      </c>
      <c r="B42" s="5">
        <v>44287</v>
      </c>
      <c r="C42" s="5">
        <v>44377</v>
      </c>
      <c r="D42" t="s">
        <v>84</v>
      </c>
      <c r="E42" t="s">
        <v>45</v>
      </c>
      <c r="F42" t="s">
        <v>79</v>
      </c>
      <c r="G42" s="5">
        <v>44265</v>
      </c>
      <c r="H42" t="s">
        <v>85</v>
      </c>
      <c r="I42" t="s">
        <v>91</v>
      </c>
      <c r="J42" s="9" t="s">
        <v>107</v>
      </c>
      <c r="K42" s="8" t="s">
        <v>86</v>
      </c>
      <c r="L42" t="s">
        <v>87</v>
      </c>
      <c r="M42" s="5">
        <v>44392</v>
      </c>
      <c r="N42" s="5">
        <v>44392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26" r:id="rId1" xr:uid="{B64BF1CD-1748-48E6-8BE8-89440B6A40B9}"/>
    <hyperlink ref="J36" r:id="rId2" xr:uid="{E560C29D-A321-4932-AF56-D6D1DB37E8B3}"/>
    <hyperlink ref="J32" r:id="rId3" xr:uid="{5518E891-CB61-46BA-B4EB-3B814310D616}"/>
    <hyperlink ref="J25" r:id="rId4" xr:uid="{1A5D0153-2D56-41AE-9268-D36E53D13E21}"/>
    <hyperlink ref="J22" r:id="rId5" xr:uid="{BF076302-CBCD-406B-ABF0-DA2E2EF3B44B}"/>
    <hyperlink ref="J13" r:id="rId6" xr:uid="{733BF1AF-785D-41BD-BD7B-43671061DF8C}"/>
    <hyperlink ref="J40" r:id="rId7" xr:uid="{FD60639D-EE84-402E-924D-6628C7786D87}"/>
    <hyperlink ref="J39" r:id="rId8" xr:uid="{BCA33C31-D719-4F4E-85D3-358FEE70BEA6}"/>
    <hyperlink ref="J34" r:id="rId9" xr:uid="{FDB6AD83-B736-420E-A063-070BB5DE129B}"/>
    <hyperlink ref="J33" r:id="rId10" xr:uid="{9EA8A006-BA4F-456A-9588-C9C5A4184DB9}"/>
    <hyperlink ref="J18" r:id="rId11" xr:uid="{04A5F7FC-C0D2-49AD-8486-1C1E6EE21113}"/>
    <hyperlink ref="J35" r:id="rId12" xr:uid="{43547AF9-70FB-4659-B858-296AEF78950F}"/>
    <hyperlink ref="J24" r:id="rId13" xr:uid="{786735DA-44A0-4A62-9991-594FD01AF216}"/>
    <hyperlink ref="J23" r:id="rId14" xr:uid="{BEA21D12-462A-4B6C-A9A3-1CD1AE4353FE}"/>
    <hyperlink ref="J21" r:id="rId15" xr:uid="{8E0856A8-E0A3-479C-AE23-EC9D17F77181}"/>
    <hyperlink ref="J20" r:id="rId16" xr:uid="{4573BB62-7CE1-47C3-8425-BB043A4406A9}"/>
    <hyperlink ref="J19" r:id="rId17" xr:uid="{8C76B515-6961-426D-AD15-FE4D4F895646}"/>
    <hyperlink ref="J17" r:id="rId18" xr:uid="{3B660731-5A1D-4D96-ABC6-79EA6C10D67C}"/>
    <hyperlink ref="J16" r:id="rId19" xr:uid="{1FA832B3-6DE1-494C-9332-F69F7974EC8B}"/>
    <hyperlink ref="J14" r:id="rId20" xr:uid="{A4449941-613C-4AE4-BB8B-EBB0818B0CDC}"/>
    <hyperlink ref="J42" r:id="rId21" xr:uid="{99BCEED5-F615-4FB6-9C35-C9A817E8987C}"/>
    <hyperlink ref="J38" r:id="rId22" xr:uid="{6CBED2F5-FED6-49F4-AA51-472D5AD22B75}"/>
    <hyperlink ref="J37" r:id="rId23" xr:uid="{56C8FDC8-4B07-411F-A59C-4FDA2E8B793B}"/>
    <hyperlink ref="J29" r:id="rId24" xr:uid="{5BA8722F-24DA-4993-8E5A-3068347AA0F0}"/>
    <hyperlink ref="J31" r:id="rId25" xr:uid="{823E94AD-FB23-463B-A14C-74AF647EC312}"/>
    <hyperlink ref="J30" r:id="rId26" xr:uid="{20A50B9E-52DA-4BC3-8529-839F5AB50EDF}"/>
    <hyperlink ref="J41" r:id="rId27" xr:uid="{452C7565-27B0-4327-B285-25F615868666}"/>
    <hyperlink ref="J27" r:id="rId28" xr:uid="{742419C3-4595-45CD-BFF2-EF01429527B1}"/>
    <hyperlink ref="J15" r:id="rId29" xr:uid="{2FC2567B-4622-4FC1-940C-5E7B8BCA9CA7}"/>
    <hyperlink ref="J8" r:id="rId30" xr:uid="{FF415C7D-D14D-49E7-B626-31DB69B967EB}"/>
    <hyperlink ref="J9" r:id="rId31" xr:uid="{8D2CAF6A-222B-4F49-9F7D-63092BB72184}"/>
    <hyperlink ref="J10" r:id="rId32" xr:uid="{EF7E7261-3700-4348-BD93-7D8F47BDBB76}"/>
    <hyperlink ref="J11" r:id="rId33" xr:uid="{D0A4418E-1523-456B-B5CD-9E3A499F8045}"/>
    <hyperlink ref="J12" r:id="rId34" xr:uid="{23DA501C-FF39-4ACB-88A9-47788DC35282}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2021-07-16T16:30:27Z</dcterms:created>
  <dcterms:modified xsi:type="dcterms:W3CDTF">2021-07-16T18:12:35Z</dcterms:modified>
</cp:coreProperties>
</file>