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CUARTO TRIMESTRE\"/>
    </mc:Choice>
  </mc:AlternateContent>
  <xr:revisionPtr revIDLastSave="0" documentId="13_ncr:1_{496B7BB5-32FC-4C2D-96BA-49E50B4DB1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<sst xmlns="http://schemas.openxmlformats.org/spreadsheetml/2006/main" count="883" uniqueCount="445">
  <si>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</si>
  <si>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</si>
  <si>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</si>
  <si>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</si>
  <si>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</si>
  <si>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</si>
  <si>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</si>
  <si>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</si>
  <si>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</si>
  <si>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</si>
  <si>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</si>
  <si>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</si>
  <si>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</si>
  <si>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</si>
  <si>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</si>
  <si>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</si>
  <si>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</si>
  <si>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</si>
  <si>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</si>
  <si>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</si>
  <si>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</si>
  <si>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</si>
  <si>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</si>
  <si>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</si>
  <si>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</si>
  <si>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</si>
  <si>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</si>
  <si>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</si>
  <si>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</si>
  <si>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</si>
  <si>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</si>
  <si>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</si>
  <si>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</si>
  <si>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</si>
  <si>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</si>
  <si>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</si>
  <si>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</si>
  <si>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</si>
  <si>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</si>
  <si>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</si>
  <si>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</si>
  <si>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</si>
  <si>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</si>
  <si>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</si>
  <si>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</si>
  <si>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</si>
  <si>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</si>
  <si>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</si>
  <si>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</si>
  <si>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</si>
  <si>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</si>
  <si>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</si>
  <si>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</si>
  <si>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</si>
  <si>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</si>
  <si>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</si>
  <si>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</si>
  <si>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</si>
  <si>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</si>
  <si>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</si>
  <si>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</si>
  <si>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</si>
  <si>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</si>
  <si>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</si>
  <si>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</si>
  <si>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</si>
  <si>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</si>
  <si>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</si>
  <si>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</si>
  <si>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</si>
  <si>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</si>
  <si>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</si>
  <si>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</si>
  <si>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</si>
  <si>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</si>
  <si>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</si>
  <si>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</si>
  <si>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</si>
  <si>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</si>
  <si>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</si>
  <si>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</si>
  <si>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</si>
  <si>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</si>
  <si>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</si>
  <si>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</si>
  <si>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</si>
  <si>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</si>
  <si>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</si>
  <si>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</si>
  <si>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</si>
  <si>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</si>
  <si>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</si>
  <si>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</si>
  <si>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</si>
  <si>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</si>
  <si>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</si>
  <si>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</si>
  <si>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</si>
  <si>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</si>
  <si>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</si>
  <si>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</si>
  <si>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</si>
  <si>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</si>
  <si>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</si>
  <si>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</si>
  <si>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</si>
  <si>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</si>
  <si>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</si>
  <si>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</si>
  <si>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</si>
  <si>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</si>
  <si>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</si>
  <si>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</si>
  <si>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</si>
  <si>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</si>
  <si>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</si>
  <si>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</si>
  <si>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</si>
  <si>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</si>
  <si>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</si>
  <si>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</si>
  <si>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</si>
  <si>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</si>
  <si>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</si>
  <si>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</si>
  <si>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</si>
  <si>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</si>
  <si>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</si>
  <si>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</si>
  <si>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</si>
  <si>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</si>
  <si>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</si>
  <si>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</si>
  <si>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</si>
  <si>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</si>
  <si>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</si>
  <si>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</si>
  <si>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</si>
  <si>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</si>
  <si>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</si>
  <si>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</si>
  <si>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</si>
  <si>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</si>
  <si>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</si>
  <si>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</si>
  <si>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</si>
  <si>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</si>
  <si>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</si>
  <si>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</si>
  <si>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</si>
  <si>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</si>
  <si>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</si>
  <si>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</si>
  <si>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</si>
  <si>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</si>
  <si>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</si>
  <si>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</si>
  <si>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</si>
  <si>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</si>
  <si>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</si>
  <si>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</si>
  <si>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</si>
  <si>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</si>
  <si>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</si>
  <si>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</si>
  <si>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</si>
  <si>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</si>
  <si>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</si>
  <si>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</si>
  <si>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</si>
  <si>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</si>
  <si>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</si>
  <si>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</si>
  <si>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</si>
  <si>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</si>
  <si>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</si>
  <si>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</si>
  <si>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</si>
  <si>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</si>
  <si>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</si>
  <si>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</si>
  <si>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</si>
  <si>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</si>
  <si>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</si>
  <si>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</si>
  <si>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</si>
  <si>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</si>
  <si>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</si>
  <si>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</si>
  <si>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</si>
  <si>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</si>
  <si>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</si>
  <si>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</si>
  <si>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</si>
  <si>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</si>
  <si>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</si>
  <si>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</si>
  <si>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</si>
  <si>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</si>
  <si>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</si>
  <si>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</si>
  <si>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</si>
  <si>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</si>
  <si>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</si>
  <si>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</si>
  <si>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</si>
  <si>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</si>
  <si>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</si>
  <si>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</si>
  <si>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</si>
  <si>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</si>
  <si>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</si>
  <si>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</si>
  <si>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</si>
  <si>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</si>
  <si>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</si>
  <si>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</si>
  <si>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</si>
  <si>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</si>
  <si>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</si>
  <si>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</si>
  <si>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</si>
  <si>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</si>
  <si>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</si>
  <si>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</si>
  <si>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</si>
  <si>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</si>
  <si>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</si>
  <si>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</si>
  <si>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</si>
  <si>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</si>
  <si>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</si>
  <si>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</si>
  <si>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</si>
  <si>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</si>
  <si>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</si>
  <si>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</si>
  <si>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</si>
  <si>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</si>
  <si>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</si>
  <si>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</si>
  <si>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</si>
  <si>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</si>
  <si>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</si>
  <si>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</si>
  <si>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</si>
  <si>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</si>
  <si>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</si>
  <si>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</si>
  <si>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</si>
  <si>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</si>
  <si>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</si>
  <si>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</si>
  <si>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</si>
  <si>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</si>
  <si>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</si>
  <si>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</si>
  <si>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</si>
  <si>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</si>
  <si>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</si>
  <si>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</si>
  <si>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</si>
  <si>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</si>
  <si>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</si>
  <si>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</si>
  <si>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</si>
  <si>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</si>
  <si>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</si>
  <si>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</si>
  <si>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</si>
  <si>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</si>
  <si>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</si>
  <si>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</si>
  <si>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</si>
  <si>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</si>
  <si>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</si>
  <si>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</si>
  <si>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</si>
  <si>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</si>
  <si>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</si>
  <si>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</si>
  <si>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</si>
  <si>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</si>
  <si>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</si>
  <si>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</si>
  <si>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</si>
  <si>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</si>
  <si>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</si>
  <si>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</si>
  <si>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</si>
  <si>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</si>
  <si>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</si>
  <si>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</si>
  <si>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</si>
  <si>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</si>
  <si>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</si>
  <si>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</si>
  <si>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</si>
  <si>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</si>
  <si>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</si>
  <si>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</si>
  <si>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</si>
  <si>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</si>
  <si>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</si>
  <si>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</si>
  <si>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</si>
  <si>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http://www.tjasonora.gob.mx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</si>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</sst>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2021</v>
      </c>
      <c r="B8" s="4">
        <v>44470</v>
      </c>
      <c r="C8" s="4">
        <v>44561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 t="s">
        <v>306</v>
      </c>
      <c r="AM8" t="s">
        <v>244</v>
      </c>
      <c r="AN8" s="4">
        <v>44576</v>
      </c>
      <c r="AO8" s="4">
        <v>44576</v>
      </c>
    </row>
    <row r="9" spans="1:42" x14ac:dyDescent="0.25">
      <c r="A9" s="42">
        <v>2021</v>
      </c>
      <c r="B9" s="4">
        <v>44470</v>
      </c>
      <c r="C9" s="4">
        <v>44561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 t="s">
        <v>306</v>
      </c>
      <c r="AM9" s="6" t="s">
        <v>244</v>
      </c>
      <c r="AN9" s="4">
        <v>44576</v>
      </c>
      <c r="AO9" s="4">
        <v>44576</v>
      </c>
    </row>
    <row r="10" spans="1:42" x14ac:dyDescent="0.25">
      <c r="A10" s="42">
        <v>2021</v>
      </c>
      <c r="B10" s="4">
        <v>44470</v>
      </c>
      <c r="C10" s="4">
        <v>44561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 t="s">
        <v>306</v>
      </c>
      <c r="AM10" s="7" t="s">
        <v>244</v>
      </c>
      <c r="AN10" s="4">
        <v>44576</v>
      </c>
      <c r="AO10" s="4">
        <v>44576</v>
      </c>
    </row>
    <row r="11" spans="1:42" x14ac:dyDescent="0.25">
      <c r="A11" s="42">
        <v>2021</v>
      </c>
      <c r="B11" s="4">
        <v>44470</v>
      </c>
      <c r="C11" s="4">
        <v>44561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307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 t="s">
        <v>306</v>
      </c>
      <c r="AM11" s="7" t="s">
        <v>244</v>
      </c>
      <c r="AN11" s="4">
        <v>44576</v>
      </c>
      <c r="AO11" s="4">
        <v>44576</v>
      </c>
    </row>
    <row r="12" spans="1:42" x14ac:dyDescent="0.25">
      <c r="A12" s="42">
        <v>2021</v>
      </c>
      <c r="B12" s="4">
        <v>44470</v>
      </c>
      <c r="C12" s="4">
        <v>44561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 t="s">
        <v>306</v>
      </c>
      <c r="AM12" s="7" t="s">
        <v>244</v>
      </c>
      <c r="AN12" s="4">
        <v>44576</v>
      </c>
      <c r="AO12" s="4">
        <v>44576</v>
      </c>
    </row>
    <row r="13" spans="1:42" x14ac:dyDescent="0.25">
      <c r="A13" s="42">
        <v>2021</v>
      </c>
      <c r="B13" s="4">
        <v>44470</v>
      </c>
      <c r="C13" s="4">
        <v>44561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 t="s">
        <v>306</v>
      </c>
      <c r="AM13" s="7" t="s">
        <v>244</v>
      </c>
      <c r="AN13" s="4">
        <v>44576</v>
      </c>
      <c r="AO13" s="4">
        <v>44576</v>
      </c>
    </row>
    <row r="14" spans="1:42" x14ac:dyDescent="0.25">
      <c r="A14" s="42">
        <v>2021</v>
      </c>
      <c r="B14" s="4">
        <v>44470</v>
      </c>
      <c r="C14" s="4">
        <v>44561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309</v>
      </c>
      <c r="L14" s="7" t="s">
        <v>308</v>
      </c>
      <c r="M14" s="16" t="s">
        <v>310</v>
      </c>
      <c r="N14">
        <v>35</v>
      </c>
      <c r="O14" s="8" t="s">
        <v>311</v>
      </c>
      <c r="Q14">
        <v>7</v>
      </c>
      <c r="R14" s="7" t="s">
        <v>315</v>
      </c>
      <c r="S14" s="7" t="s">
        <v>316</v>
      </c>
      <c r="T14">
        <v>7</v>
      </c>
      <c r="U14">
        <v>30</v>
      </c>
      <c r="V14" s="7" t="s">
        <v>317</v>
      </c>
      <c r="W14" t="s">
        <v>165</v>
      </c>
      <c r="X14" s="7" t="s">
        <v>318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317</v>
      </c>
      <c r="AE14">
        <v>72</v>
      </c>
      <c r="AF14" s="7" t="s">
        <v>319</v>
      </c>
      <c r="AG14">
        <v>26</v>
      </c>
      <c r="AH14" t="s">
        <v>119</v>
      </c>
      <c r="AI14">
        <v>85515</v>
      </c>
      <c r="AJ14" s="7" t="s">
        <v>243</v>
      </c>
      <c r="AK14" s="7" t="s">
        <v>320</v>
      </c>
      <c r="AL14" s="18" t="s">
        <v>306</v>
      </c>
      <c r="AM14" s="7" t="s">
        <v>244</v>
      </c>
      <c r="AN14" s="4">
        <v>44576</v>
      </c>
      <c r="AO14" s="4">
        <v>44576</v>
      </c>
    </row>
    <row r="15" spans="1:42" x14ac:dyDescent="0.25">
      <c r="A15" s="42">
        <v>2021</v>
      </c>
      <c r="B15" s="4">
        <v>44470</v>
      </c>
      <c r="C15" s="4">
        <v>44561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321</v>
      </c>
      <c r="L15" s="7" t="s">
        <v>321</v>
      </c>
      <c r="M15" s="21" t="s">
        <v>322</v>
      </c>
      <c r="N15">
        <v>6</v>
      </c>
      <c r="O15" s="8" t="s">
        <v>323</v>
      </c>
      <c r="Q15">
        <v>8</v>
      </c>
      <c r="R15" s="7" t="s">
        <v>327</v>
      </c>
      <c r="S15" s="7" t="s">
        <v>290</v>
      </c>
      <c r="T15">
        <v>8</v>
      </c>
      <c r="U15">
        <v>1119</v>
      </c>
      <c r="V15" s="7" t="s">
        <v>329</v>
      </c>
      <c r="W15" s="7" t="s">
        <v>153</v>
      </c>
      <c r="X15" s="7" t="s">
        <v>330</v>
      </c>
      <c r="Y15">
        <v>1016</v>
      </c>
      <c r="Z15">
        <v>0</v>
      </c>
      <c r="AA15" s="20" t="s">
        <v>178</v>
      </c>
      <c r="AB15" s="7" t="s">
        <v>331</v>
      </c>
      <c r="AC15">
        <v>18</v>
      </c>
      <c r="AD15" s="7" t="s">
        <v>329</v>
      </c>
      <c r="AE15">
        <v>18</v>
      </c>
      <c r="AF15" s="7" t="s">
        <v>332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333</v>
      </c>
      <c r="AL15" s="18" t="s">
        <v>306</v>
      </c>
      <c r="AM15" s="7" t="s">
        <v>244</v>
      </c>
      <c r="AN15" s="4">
        <v>44576</v>
      </c>
      <c r="AO15" s="4">
        <v>44576</v>
      </c>
    </row>
    <row r="16" spans="1:42" x14ac:dyDescent="0.25">
      <c r="A16" s="42">
        <v>2021</v>
      </c>
      <c r="B16" s="4">
        <v>44470</v>
      </c>
      <c r="C16" s="4">
        <v>44561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334</v>
      </c>
      <c r="L16" s="7" t="s">
        <v>334</v>
      </c>
      <c r="M16" s="16" t="s">
        <v>335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339</v>
      </c>
      <c r="W16" t="s">
        <v>153</v>
      </c>
      <c r="X16" s="7" t="s">
        <v>344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339</v>
      </c>
      <c r="AE16">
        <v>12</v>
      </c>
      <c r="AF16" s="7" t="s">
        <v>343</v>
      </c>
      <c r="AG16">
        <v>26</v>
      </c>
      <c r="AH16" t="s">
        <v>119</v>
      </c>
      <c r="AI16">
        <v>85001</v>
      </c>
      <c r="AJ16" s="7" t="s">
        <v>243</v>
      </c>
      <c r="AK16" s="7" t="s">
        <v>345</v>
      </c>
      <c r="AL16" s="18" t="s">
        <v>306</v>
      </c>
      <c r="AM16" s="7" t="s">
        <v>244</v>
      </c>
      <c r="AN16" s="4">
        <v>44576</v>
      </c>
      <c r="AO16" s="4">
        <v>44576</v>
      </c>
    </row>
    <row r="17" spans="1:41" x14ac:dyDescent="0.25">
      <c r="A17" s="42">
        <v>2021</v>
      </c>
      <c r="B17" s="4">
        <v>44470</v>
      </c>
      <c r="C17" s="4">
        <v>44561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346</v>
      </c>
      <c r="L17" s="7" t="s">
        <v>346</v>
      </c>
      <c r="M17" s="16" t="s">
        <v>347</v>
      </c>
      <c r="N17">
        <v>10</v>
      </c>
      <c r="O17" s="8" t="s">
        <v>347</v>
      </c>
      <c r="Q17">
        <v>10</v>
      </c>
      <c r="R17" s="7" t="s">
        <v>350</v>
      </c>
      <c r="S17" s="7" t="s">
        <v>351</v>
      </c>
      <c r="T17">
        <v>10</v>
      </c>
      <c r="U17">
        <v>161</v>
      </c>
      <c r="V17" s="7" t="s">
        <v>353</v>
      </c>
      <c r="W17" s="7" t="s">
        <v>172</v>
      </c>
      <c r="X17" s="7" t="s">
        <v>352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353</v>
      </c>
      <c r="AE17">
        <v>19</v>
      </c>
      <c r="AF17" s="7" t="s">
        <v>354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355</v>
      </c>
      <c r="AL17" s="18" t="s">
        <v>306</v>
      </c>
      <c r="AM17" s="7" t="s">
        <v>244</v>
      </c>
      <c r="AN17" s="4">
        <v>44576</v>
      </c>
      <c r="AO17" s="4">
        <v>44576</v>
      </c>
    </row>
    <row r="18" spans="1:41" x14ac:dyDescent="0.25">
      <c r="A18" s="42">
        <v>2021</v>
      </c>
      <c r="B18" s="4">
        <v>44470</v>
      </c>
      <c r="C18" s="4">
        <v>44561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356</v>
      </c>
      <c r="L18" s="7" t="s">
        <v>357</v>
      </c>
      <c r="M18" s="38">
        <v>30005</v>
      </c>
      <c r="N18">
        <v>13</v>
      </c>
      <c r="O18" s="8" t="s">
        <v>358</v>
      </c>
      <c r="Q18">
        <v>11</v>
      </c>
      <c r="R18" s="7" t="s">
        <v>362</v>
      </c>
      <c r="S18" s="7" t="s">
        <v>363</v>
      </c>
      <c r="T18">
        <v>11</v>
      </c>
      <c r="U18">
        <v>182</v>
      </c>
      <c r="V18" s="7" t="s">
        <v>364</v>
      </c>
      <c r="W18" t="s">
        <v>172</v>
      </c>
      <c r="X18" s="7" t="s">
        <v>365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364</v>
      </c>
      <c r="AE18">
        <v>29</v>
      </c>
      <c r="AF18" s="7" t="s">
        <v>366</v>
      </c>
      <c r="AG18">
        <v>26</v>
      </c>
      <c r="AH18" t="s">
        <v>119</v>
      </c>
      <c r="AI18">
        <v>85400</v>
      </c>
      <c r="AJ18" s="7" t="s">
        <v>243</v>
      </c>
      <c r="AK18" s="7" t="s">
        <v>367</v>
      </c>
      <c r="AL18" s="18" t="s">
        <v>306</v>
      </c>
      <c r="AM18" s="7" t="s">
        <v>244</v>
      </c>
      <c r="AN18" s="4">
        <v>44576</v>
      </c>
      <c r="AO18" s="4">
        <v>44576</v>
      </c>
    </row>
    <row r="19" spans="1:41" x14ac:dyDescent="0.25">
      <c r="A19" s="42">
        <v>2021</v>
      </c>
      <c r="B19" s="4">
        <v>44470</v>
      </c>
      <c r="C19" s="4">
        <v>44561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371</v>
      </c>
      <c r="L19" s="7" t="s">
        <v>371</v>
      </c>
      <c r="M19" s="16" t="s">
        <v>372</v>
      </c>
      <c r="N19">
        <v>11</v>
      </c>
      <c r="O19" s="8" t="s">
        <v>372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376</v>
      </c>
      <c r="W19" s="26" t="s">
        <v>172</v>
      </c>
      <c r="X19" s="7" t="s">
        <v>377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376</v>
      </c>
      <c r="AE19">
        <v>17</v>
      </c>
      <c r="AF19" s="7" t="s">
        <v>378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379</v>
      </c>
      <c r="AL19" s="18" t="s">
        <v>306</v>
      </c>
      <c r="AM19" s="7" t="s">
        <v>244</v>
      </c>
      <c r="AN19" s="4">
        <v>44576</v>
      </c>
      <c r="AO19" s="4">
        <v>44576</v>
      </c>
    </row>
    <row r="20" spans="1:41" x14ac:dyDescent="0.25">
      <c r="A20" s="42">
        <v>2021</v>
      </c>
      <c r="B20" s="4">
        <v>44470</v>
      </c>
      <c r="C20" s="4">
        <v>44561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380</v>
      </c>
      <c r="L20" s="7" t="s">
        <v>380</v>
      </c>
      <c r="M20" s="16" t="s">
        <v>381</v>
      </c>
      <c r="N20">
        <v>25</v>
      </c>
      <c r="O20" s="8" t="s">
        <v>381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385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385</v>
      </c>
      <c r="AE20">
        <v>36</v>
      </c>
      <c r="AF20" s="7" t="s">
        <v>386</v>
      </c>
      <c r="AG20">
        <v>26</v>
      </c>
      <c r="AH20" t="s">
        <v>119</v>
      </c>
      <c r="AI20">
        <v>84160</v>
      </c>
      <c r="AJ20" s="7" t="s">
        <v>243</v>
      </c>
      <c r="AK20" s="7" t="s">
        <v>387</v>
      </c>
      <c r="AL20" s="18" t="s">
        <v>306</v>
      </c>
      <c r="AM20" s="7" t="s">
        <v>244</v>
      </c>
      <c r="AN20" s="4">
        <v>44576</v>
      </c>
      <c r="AO20" s="4">
        <v>44576</v>
      </c>
    </row>
    <row r="21" spans="1:41" x14ac:dyDescent="0.25">
      <c r="A21" s="42">
        <v>2021</v>
      </c>
      <c r="B21" s="4">
        <v>44470</v>
      </c>
      <c r="C21" s="4">
        <v>44561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388</v>
      </c>
      <c r="L21" s="7" t="s">
        <v>388</v>
      </c>
      <c r="M21" s="16" t="s">
        <v>389</v>
      </c>
      <c r="N21">
        <v>32</v>
      </c>
      <c r="O21" s="8" t="s">
        <v>389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392</v>
      </c>
      <c r="W21" s="28" t="s">
        <v>172</v>
      </c>
      <c r="X21" s="7" t="s">
        <v>393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392</v>
      </c>
      <c r="AE21">
        <v>39</v>
      </c>
      <c r="AF21" s="7" t="s">
        <v>394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395</v>
      </c>
      <c r="AL21" s="18" t="s">
        <v>306</v>
      </c>
      <c r="AM21" s="7" t="s">
        <v>244</v>
      </c>
      <c r="AN21" s="4">
        <v>44576</v>
      </c>
      <c r="AO21" s="4">
        <v>44576</v>
      </c>
    </row>
    <row r="22" spans="1:41" x14ac:dyDescent="0.25">
      <c r="A22" s="42">
        <v>2021</v>
      </c>
      <c r="B22" s="4">
        <v>44470</v>
      </c>
      <c r="C22" s="4">
        <v>44561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396</v>
      </c>
      <c r="L22" s="7" t="s">
        <v>396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400</v>
      </c>
      <c r="W22" t="s">
        <v>172</v>
      </c>
      <c r="X22" s="7" t="s">
        <v>401</v>
      </c>
      <c r="Y22">
        <v>0</v>
      </c>
      <c r="Z22">
        <v>0</v>
      </c>
      <c r="AA22" t="s">
        <v>178</v>
      </c>
      <c r="AB22" s="7" t="s">
        <v>402</v>
      </c>
      <c r="AC22">
        <v>16</v>
      </c>
      <c r="AD22" s="7" t="s">
        <v>400</v>
      </c>
      <c r="AE22">
        <v>16</v>
      </c>
      <c r="AF22" s="7" t="s">
        <v>403</v>
      </c>
      <c r="AG22">
        <v>26</v>
      </c>
      <c r="AH22" t="s">
        <v>119</v>
      </c>
      <c r="AI22">
        <v>83900</v>
      </c>
      <c r="AJ22" s="7" t="s">
        <v>243</v>
      </c>
      <c r="AK22" s="32" t="s">
        <v>404</v>
      </c>
      <c r="AL22" s="17" t="s">
        <v>306</v>
      </c>
      <c r="AM22" s="7" t="s">
        <v>244</v>
      </c>
      <c r="AN22" s="4">
        <v>44576</v>
      </c>
      <c r="AO22" s="4">
        <v>44576</v>
      </c>
    </row>
    <row r="23" spans="1:41" x14ac:dyDescent="0.25">
      <c r="A23" s="42">
        <v>2021</v>
      </c>
      <c r="B23" s="4">
        <v>44470</v>
      </c>
      <c r="C23" s="4">
        <v>44561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405</v>
      </c>
      <c r="L23" s="7" t="s">
        <v>405</v>
      </c>
      <c r="M23" s="34" t="s">
        <v>406</v>
      </c>
      <c r="N23">
        <v>53</v>
      </c>
      <c r="O23" s="4">
        <v>42038</v>
      </c>
      <c r="Q23">
        <v>16</v>
      </c>
      <c r="R23" s="31" t="s">
        <v>413</v>
      </c>
      <c r="S23" s="31" t="s">
        <v>414</v>
      </c>
      <c r="T23" s="30">
        <v>16</v>
      </c>
      <c r="U23" s="30">
        <v>137</v>
      </c>
      <c r="V23" s="7" t="s">
        <v>415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416</v>
      </c>
      <c r="AL23" s="36" t="s">
        <v>306</v>
      </c>
      <c r="AM23" s="35" t="s">
        <v>244</v>
      </c>
      <c r="AN23" s="4">
        <v>44576</v>
      </c>
      <c r="AO23" s="4">
        <v>44576</v>
      </c>
    </row>
    <row r="24" spans="1:41" x14ac:dyDescent="0.25">
      <c r="A24" s="42">
        <v>2021</v>
      </c>
      <c r="B24" s="4">
        <v>44470</v>
      </c>
      <c r="C24" s="4">
        <v>44561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417</v>
      </c>
      <c r="L24" s="7" t="s">
        <v>417</v>
      </c>
      <c r="M24" s="38">
        <v>28439</v>
      </c>
      <c r="N24">
        <v>1</v>
      </c>
      <c r="O24" s="4">
        <v>28439</v>
      </c>
      <c r="Q24">
        <v>17</v>
      </c>
      <c r="R24" s="37" t="s">
        <v>421</v>
      </c>
      <c r="S24" s="37" t="s">
        <v>422</v>
      </c>
      <c r="T24" s="30">
        <v>17</v>
      </c>
      <c r="U24" s="30">
        <v>410</v>
      </c>
      <c r="V24" s="7" t="s">
        <v>426</v>
      </c>
      <c r="W24" t="s">
        <v>153</v>
      </c>
      <c r="X24" s="7" t="s">
        <v>427</v>
      </c>
      <c r="Y24">
        <v>0</v>
      </c>
      <c r="Z24">
        <v>0</v>
      </c>
      <c r="AA24" t="s">
        <v>178</v>
      </c>
      <c r="AB24" s="7" t="s">
        <v>428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429</v>
      </c>
      <c r="AL24" s="17" t="s">
        <v>306</v>
      </c>
      <c r="AM24" s="35" t="s">
        <v>244</v>
      </c>
      <c r="AN24" s="4">
        <v>44576</v>
      </c>
      <c r="AO24" s="4">
        <v>44576</v>
      </c>
    </row>
    <row r="25" spans="1:41" x14ac:dyDescent="0.25">
      <c r="A25" s="42">
        <v>2021</v>
      </c>
      <c r="B25" s="4">
        <v>44470</v>
      </c>
      <c r="C25" s="4">
        <v>44561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430</v>
      </c>
      <c r="L25" s="7" t="s">
        <v>430</v>
      </c>
      <c r="M25" s="16" t="s">
        <v>431</v>
      </c>
      <c r="N25">
        <v>59</v>
      </c>
      <c r="O25" s="8" t="s">
        <v>431</v>
      </c>
      <c r="Q25">
        <v>18</v>
      </c>
      <c r="R25" s="39" t="s">
        <v>435</v>
      </c>
      <c r="S25" s="10">
        <v>44207</v>
      </c>
      <c r="T25" s="30">
        <v>18</v>
      </c>
      <c r="U25" s="30">
        <v>290</v>
      </c>
      <c r="V25" s="7" t="s">
        <v>437</v>
      </c>
      <c r="W25" t="s">
        <v>153</v>
      </c>
      <c r="X25" s="7" t="s">
        <v>427</v>
      </c>
      <c r="Y25">
        <v>0</v>
      </c>
      <c r="Z25">
        <v>0</v>
      </c>
      <c r="AA25" t="s">
        <v>178</v>
      </c>
      <c r="AB25" s="7" t="s">
        <v>428</v>
      </c>
      <c r="AC25">
        <v>30</v>
      </c>
      <c r="AD25" s="7" t="s">
        <v>437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438</v>
      </c>
      <c r="AL25" s="36" t="s">
        <v>306</v>
      </c>
      <c r="AM25" s="35" t="s">
        <v>244</v>
      </c>
      <c r="AN25" s="4">
        <v>44576</v>
      </c>
      <c r="AO25" s="4">
        <v>44576</v>
      </c>
    </row>
    <row r="26" spans="1:41" x14ac:dyDescent="0.25">
      <c r="A26" s="42">
        <v>2021</v>
      </c>
      <c r="B26" s="4">
        <v>44470</v>
      </c>
      <c r="C26" s="4">
        <v>44561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439</v>
      </c>
      <c r="L26" s="7" t="s">
        <v>439</v>
      </c>
      <c r="M26" s="16" t="s">
        <v>440</v>
      </c>
      <c r="N26">
        <v>4</v>
      </c>
      <c r="O26" s="8" t="s">
        <v>440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437</v>
      </c>
      <c r="W26" t="s">
        <v>153</v>
      </c>
      <c r="X26" s="7" t="s">
        <v>427</v>
      </c>
      <c r="Y26">
        <v>0</v>
      </c>
      <c r="Z26">
        <v>0</v>
      </c>
      <c r="AA26" t="s">
        <v>178</v>
      </c>
      <c r="AB26" s="7" t="s">
        <v>428</v>
      </c>
      <c r="AC26">
        <v>30</v>
      </c>
      <c r="AD26" s="7" t="s">
        <v>437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443</v>
      </c>
      <c r="AL26" s="18" t="s">
        <v>306</v>
      </c>
      <c r="AM26" s="35" t="s">
        <v>244</v>
      </c>
      <c r="AN26" s="4">
        <v>44576</v>
      </c>
      <c r="AO26" s="4">
        <v>44576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2" r:id="rId5" xr:uid="{00000000-0004-0000-0000-000004000000}"/>
    <hyperlink ref="AL13" r:id="rId6" xr:uid="{00000000-0004-0000-0000-000005000000}"/>
    <hyperlink ref="AL14" r:id="rId7" xr:uid="{00000000-0004-0000-0000-000006000000}"/>
    <hyperlink ref="AL15" r:id="rId8" xr:uid="{00000000-0004-0000-0000-000007000000}"/>
    <hyperlink ref="AL16" r:id="rId9" xr:uid="{00000000-0004-0000-0000-000008000000}"/>
    <hyperlink ref="AL17" r:id="rId10" xr:uid="{00000000-0004-0000-0000-000009000000}"/>
    <hyperlink ref="AL18" r:id="rId11" xr:uid="{00000000-0004-0000-0000-00000A000000}"/>
    <hyperlink ref="AL19" r:id="rId12" xr:uid="{00000000-0004-0000-0000-00000B000000}"/>
    <hyperlink ref="AL20" r:id="rId13" xr:uid="{00000000-0004-0000-0000-00000C000000}"/>
    <hyperlink ref="AL21" r:id="rId14" xr:uid="{00000000-0004-0000-0000-00000D000000}"/>
    <hyperlink ref="AL22" r:id="rId15" xr:uid="{00000000-0004-0000-0000-00000E000000}"/>
    <hyperlink ref="AL23" r:id="rId16" xr:uid="{00000000-0004-0000-0000-00000F000000}"/>
    <hyperlink ref="AL24" r:id="rId17" xr:uid="{00000000-0004-0000-0000-000010000000}"/>
    <hyperlink ref="AL25" r:id="rId18" xr:uid="{00000000-0004-0000-0000-000011000000}"/>
    <hyperlink ref="AL26" r:id="rId19" xr:uid="{00000000-0004-0000-0000-000012000000}"/>
  </hyperlinks>
  <pageMargins left="0.7" right="0.7" top="0.75" bottom="0.75" header="0.3" footer="0.3"/>
  <pageSetup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312</v>
      </c>
      <c r="C10" s="7" t="s">
        <v>313</v>
      </c>
      <c r="D10" s="19" t="s">
        <v>314</v>
      </c>
      <c r="E10" s="7" t="s">
        <v>235</v>
      </c>
    </row>
    <row r="11" spans="1:5" x14ac:dyDescent="0.25">
      <c r="A11">
        <v>8</v>
      </c>
      <c r="B11" s="7" t="s">
        <v>324</v>
      </c>
      <c r="C11" s="7" t="s">
        <v>325</v>
      </c>
      <c r="D11" s="20" t="s">
        <v>326</v>
      </c>
      <c r="E11" s="7" t="s">
        <v>235</v>
      </c>
    </row>
    <row r="12" spans="1:5" x14ac:dyDescent="0.25">
      <c r="A12">
        <v>9</v>
      </c>
      <c r="B12" s="7" t="s">
        <v>336</v>
      </c>
      <c r="C12" s="7" t="s">
        <v>337</v>
      </c>
      <c r="D12" s="22" t="s">
        <v>338</v>
      </c>
      <c r="E12" s="7" t="s">
        <v>235</v>
      </c>
    </row>
    <row r="13" spans="1:5" x14ac:dyDescent="0.25">
      <c r="A13">
        <v>10</v>
      </c>
      <c r="B13" s="7" t="s">
        <v>348</v>
      </c>
      <c r="C13" s="7" t="s">
        <v>349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359</v>
      </c>
      <c r="C14" s="7" t="s">
        <v>360</v>
      </c>
      <c r="D14" s="24" t="s">
        <v>361</v>
      </c>
      <c r="E14" s="7" t="s">
        <v>235</v>
      </c>
    </row>
    <row r="15" spans="1:5" x14ac:dyDescent="0.25">
      <c r="A15">
        <v>12</v>
      </c>
      <c r="B15" s="7" t="s">
        <v>373</v>
      </c>
      <c r="C15" s="7" t="s">
        <v>374</v>
      </c>
      <c r="D15" s="26" t="s">
        <v>375</v>
      </c>
      <c r="E15" s="7" t="s">
        <v>235</v>
      </c>
    </row>
    <row r="16" spans="1:5" x14ac:dyDescent="0.25">
      <c r="A16">
        <v>13</v>
      </c>
      <c r="B16" s="7" t="s">
        <v>383</v>
      </c>
      <c r="C16" s="7" t="s">
        <v>382</v>
      </c>
      <c r="D16" s="28" t="s">
        <v>384</v>
      </c>
      <c r="E16" s="7" t="s">
        <v>235</v>
      </c>
    </row>
    <row r="17" spans="1:5" x14ac:dyDescent="0.25">
      <c r="A17">
        <v>14</v>
      </c>
      <c r="B17" s="7" t="s">
        <v>390</v>
      </c>
      <c r="C17" s="7" t="s">
        <v>233</v>
      </c>
      <c r="D17" s="28" t="s">
        <v>391</v>
      </c>
      <c r="E17" s="7" t="s">
        <v>235</v>
      </c>
    </row>
    <row r="18" spans="1:5" x14ac:dyDescent="0.25">
      <c r="A18">
        <v>15</v>
      </c>
      <c r="B18" s="7" t="s">
        <v>397</v>
      </c>
      <c r="C18" s="7" t="s">
        <v>398</v>
      </c>
      <c r="D18" s="29" t="s">
        <v>399</v>
      </c>
      <c r="E18" s="29" t="s">
        <v>235</v>
      </c>
    </row>
    <row r="19" spans="1:5" x14ac:dyDescent="0.25">
      <c r="A19">
        <v>16</v>
      </c>
      <c r="B19" s="7" t="s">
        <v>407</v>
      </c>
      <c r="C19" s="7" t="s">
        <v>408</v>
      </c>
      <c r="D19" s="31" t="s">
        <v>409</v>
      </c>
      <c r="E19" s="31" t="s">
        <v>235</v>
      </c>
    </row>
    <row r="20" spans="1:5" x14ac:dyDescent="0.25">
      <c r="A20">
        <v>17</v>
      </c>
      <c r="B20" s="7" t="s">
        <v>418</v>
      </c>
      <c r="C20" s="7" t="s">
        <v>419</v>
      </c>
      <c r="D20" s="37" t="s">
        <v>420</v>
      </c>
      <c r="E20" s="37" t="s">
        <v>235</v>
      </c>
    </row>
    <row r="21" spans="1:5" x14ac:dyDescent="0.25">
      <c r="A21">
        <v>18</v>
      </c>
      <c r="B21" s="7" t="s">
        <v>432</v>
      </c>
      <c r="C21" s="7" t="s">
        <v>433</v>
      </c>
      <c r="D21" s="39" t="s">
        <v>434</v>
      </c>
      <c r="E21" s="39" t="s">
        <v>235</v>
      </c>
    </row>
    <row r="22" spans="1:5" x14ac:dyDescent="0.25">
      <c r="A22">
        <v>19</v>
      </c>
      <c r="B22" s="7" t="s">
        <v>441</v>
      </c>
      <c r="C22" s="7" t="s">
        <v>442</v>
      </c>
      <c r="D22" s="41" t="s">
        <v>444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312</v>
      </c>
      <c r="C10" s="7" t="s">
        <v>313</v>
      </c>
      <c r="D10" s="19" t="s">
        <v>314</v>
      </c>
    </row>
    <row r="11" spans="1:4" x14ac:dyDescent="0.25">
      <c r="A11">
        <v>8</v>
      </c>
      <c r="B11" s="7" t="s">
        <v>324</v>
      </c>
      <c r="C11" s="7" t="s">
        <v>325</v>
      </c>
      <c r="D11" s="20" t="s">
        <v>328</v>
      </c>
    </row>
    <row r="12" spans="1:4" x14ac:dyDescent="0.25">
      <c r="A12">
        <v>9</v>
      </c>
      <c r="B12" s="7" t="s">
        <v>340</v>
      </c>
      <c r="C12" s="7" t="s">
        <v>341</v>
      </c>
      <c r="D12" s="22" t="s">
        <v>342</v>
      </c>
    </row>
    <row r="13" spans="1:4" x14ac:dyDescent="0.25">
      <c r="A13">
        <v>10</v>
      </c>
      <c r="B13" s="7" t="s">
        <v>348</v>
      </c>
      <c r="C13" s="7" t="s">
        <v>349</v>
      </c>
      <c r="D13" s="23" t="s">
        <v>234</v>
      </c>
    </row>
    <row r="14" spans="1:4" x14ac:dyDescent="0.25">
      <c r="A14">
        <v>11</v>
      </c>
      <c r="B14" s="7" t="s">
        <v>370</v>
      </c>
      <c r="C14" s="7" t="s">
        <v>369</v>
      </c>
      <c r="D14" s="25" t="s">
        <v>368</v>
      </c>
    </row>
    <row r="15" spans="1:4" x14ac:dyDescent="0.25">
      <c r="A15">
        <v>12</v>
      </c>
      <c r="B15" s="7" t="s">
        <v>373</v>
      </c>
      <c r="C15" s="7" t="s">
        <v>374</v>
      </c>
      <c r="D15" s="26" t="s">
        <v>375</v>
      </c>
    </row>
    <row r="16" spans="1:4" x14ac:dyDescent="0.25">
      <c r="A16">
        <v>13</v>
      </c>
      <c r="B16" s="7" t="s">
        <v>383</v>
      </c>
      <c r="C16" s="7" t="s">
        <v>382</v>
      </c>
      <c r="D16" s="28" t="s">
        <v>384</v>
      </c>
    </row>
    <row r="17" spans="1:4" x14ac:dyDescent="0.25">
      <c r="A17">
        <v>14</v>
      </c>
      <c r="B17" s="7" t="s">
        <v>390</v>
      </c>
      <c r="C17" s="7" t="s">
        <v>233</v>
      </c>
      <c r="D17" s="28" t="s">
        <v>391</v>
      </c>
    </row>
    <row r="18" spans="1:4" x14ac:dyDescent="0.25">
      <c r="A18">
        <v>15</v>
      </c>
      <c r="B18" s="7" t="s">
        <v>397</v>
      </c>
      <c r="C18" s="7" t="s">
        <v>398</v>
      </c>
      <c r="D18" s="29" t="s">
        <v>399</v>
      </c>
    </row>
    <row r="19" spans="1:4" x14ac:dyDescent="0.25">
      <c r="A19">
        <v>16</v>
      </c>
      <c r="B19" s="7" t="s">
        <v>412</v>
      </c>
      <c r="C19" s="7" t="s">
        <v>411</v>
      </c>
      <c r="D19" s="31" t="s">
        <v>410</v>
      </c>
    </row>
    <row r="20" spans="1:4" x14ac:dyDescent="0.25">
      <c r="A20">
        <v>17</v>
      </c>
      <c r="B20" s="7" t="s">
        <v>423</v>
      </c>
      <c r="C20" s="7" t="s">
        <v>424</v>
      </c>
      <c r="D20" s="37" t="s">
        <v>425</v>
      </c>
    </row>
    <row r="21" spans="1:4" x14ac:dyDescent="0.25">
      <c r="A21">
        <v>18</v>
      </c>
      <c r="B21" s="7" t="s">
        <v>436</v>
      </c>
      <c r="C21" s="7" t="s">
        <v>433</v>
      </c>
      <c r="D21" s="39" t="s">
        <v>434</v>
      </c>
    </row>
    <row r="22" spans="1:4" x14ac:dyDescent="0.25">
      <c r="A22">
        <v>19</v>
      </c>
      <c r="B22" s="7" t="s">
        <v>441</v>
      </c>
      <c r="C22" s="7" t="s">
        <v>442</v>
      </c>
      <c r="D22" s="41" t="s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2022-01-07T18:17:00Z</dcterms:modified>
</cp:coreProperties>
</file>