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99A563B7-4E24-4F0E-9291-E5815A4168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<sst xmlns="http://schemas.openxmlformats.org/spreadsheetml/2006/main" count="94" uniqueCount="74">
  <si>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</si>
  <si>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</si>
  <si>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</si>
  <si>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</si>
  <si>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</si>
  <si>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</si>
  <si>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</si>
  <si>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</si>
  <si>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</si>
  <si>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</si>
  <si>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</si>
  <si>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</si>
  <si>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</si>
  <si>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</si>
  <si>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</si>
  <si>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</si>
  <si>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</si>
  <si>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</si>
  <si>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</si>
  <si>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</si>
  <si>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</si>
  <si>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</si>
  <si>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</si>
  <si>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</si>
  <si>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</si>
  <si>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</si>
  <si>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</si>
  <si>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</si>
  <si>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</si>
  <si>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</si>
  <si>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</si>
  <si>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</si>
  <si>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</si>
  <si>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</si>
  <si>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</si>
  <si>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</si>
  <si>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</si>
  <si>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</si>
  <si>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</si>
  <si>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</si>
  <si>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</si>
  <si>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</si>
  <si>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</si>
  <si>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</si>
  <si>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</si>
  <si>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</si>
  <si>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</si>
  <si>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</si>
  <si>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</si>
  <si>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</si>
  <si>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</si>
  <si>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</si>
  <si>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</si>
  <si>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</si>
  <si>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</si>
  <si>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</si>
  <si>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</si>
  <si>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</si>
  <si>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</si>
  <si>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</si>
  <si>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Miguel</t>
  </si>
  <si>
    <t>Villareal</t>
  </si>
  <si>
    <t>Ortiz</t>
  </si>
  <si>
    <t>http://www.tjasonora.gob.mx/transparencia.php</t>
  </si>
  <si>
    <t>Dirección General Administrativa</t>
  </si>
  <si>
    <t>http://tjasonora.gob.mx/docs2/contratos/contrato_20220127_113404_26.pdf</t>
  </si>
  <si>
    <t>Marcos Alberto</t>
  </si>
  <si>
    <t>Pedroza</t>
  </si>
  <si>
    <t>Rendón</t>
  </si>
  <si>
    <t>http://tjasonora.gob.mx/docs2/contratos/contrato_20220110_113427_23.pdf</t>
  </si>
  <si>
    <t>Carlos Orlando</t>
  </si>
  <si>
    <t>Flores</t>
  </si>
  <si>
    <t>Angulo</t>
  </si>
  <si>
    <t>http://tjasonora.gob.mx/docs2/contratos/contrato_20220111_105909_24.pdf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</si>
</sst>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transparencia.p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transparencia.php" TargetMode="External"/><Relationship Id="rId1" Type="http://schemas.openxmlformats.org/officeDocument/2006/relationships/hyperlink" Target="http://tjasonora.gob.mx/docs2/contratos/contrato_20220127_113404_26.pdf" TargetMode="External"/><Relationship Id="rId6" Type="http://schemas.openxmlformats.org/officeDocument/2006/relationships/hyperlink" Target="http://tjasonora.gob.mx/docs2/contratos/contrato_20220111_105909_24.pdf" TargetMode="External"/><Relationship Id="rId5" Type="http://schemas.openxmlformats.org/officeDocument/2006/relationships/hyperlink" Target="http://tjasonora.gob.mx/docs2/contratos/contrato_20220110_113427_23.pdf" TargetMode="External"/><Relationship Id="rId4" Type="http://schemas.openxmlformats.org/officeDocument/2006/relationships/hyperlink" Target="http://www.tjasonora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F8" t="s">
        <v>60</v>
      </c>
      <c r="G8" t="s">
        <v>61</v>
      </c>
      <c r="H8" t="s">
        <v>62</v>
      </c>
      <c r="I8">
        <v>0</v>
      </c>
      <c r="J8" s="6" t="s">
        <v>65</v>
      </c>
      <c r="K8" s="2">
        <v>44501</v>
      </c>
      <c r="L8" s="2">
        <v>44561</v>
      </c>
      <c r="N8">
        <v>25578</v>
      </c>
      <c r="O8">
        <v>23373</v>
      </c>
      <c r="Q8" s="6" t="s">
        <v>63</v>
      </c>
      <c r="R8" t="s">
        <v>64</v>
      </c>
      <c r="S8" s="2">
        <v>44587</v>
      </c>
      <c r="T8" s="2">
        <v>44587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F9" t="s">
        <v>66</v>
      </c>
      <c r="G9" t="s">
        <v>67</v>
      </c>
      <c r="H9" t="s">
        <v>68</v>
      </c>
      <c r="I9">
        <v>0</v>
      </c>
      <c r="J9" s="6" t="s">
        <v>69</v>
      </c>
      <c r="K9" s="2">
        <v>44501</v>
      </c>
      <c r="L9" s="2">
        <v>44561</v>
      </c>
      <c r="N9">
        <v>21266.66</v>
      </c>
      <c r="O9">
        <v>19433.330000000002</v>
      </c>
      <c r="Q9" s="6" t="s">
        <v>63</v>
      </c>
      <c r="R9" t="s">
        <v>64</v>
      </c>
      <c r="S9" s="2">
        <v>44587</v>
      </c>
      <c r="T9" s="2">
        <v>44587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F10" t="s">
        <v>70</v>
      </c>
      <c r="G10" t="s">
        <v>71</v>
      </c>
      <c r="H10" t="s">
        <v>72</v>
      </c>
      <c r="I10">
        <v>0</v>
      </c>
      <c r="J10" s="6" t="s">
        <v>73</v>
      </c>
      <c r="K10" s="2">
        <v>44501</v>
      </c>
      <c r="L10" s="2">
        <v>44561</v>
      </c>
      <c r="N10">
        <v>14838</v>
      </c>
      <c r="O10">
        <v>13559.52</v>
      </c>
      <c r="Q10" s="6" t="s">
        <v>63</v>
      </c>
      <c r="R10" t="s">
        <v>64</v>
      </c>
      <c r="S10" s="2">
        <v>44587</v>
      </c>
      <c r="T10" s="2">
        <v>44587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B80F0914-294A-468B-94DF-4D799B8C0E39}"/>
    <hyperlink ref="Q8" r:id="rId2" xr:uid="{28EC2520-602A-4505-AC2D-C8B40B9EDDB0}"/>
    <hyperlink ref="Q9" r:id="rId3" xr:uid="{82C5BFE8-5E4E-4E53-8E28-20282F10F75F}"/>
    <hyperlink ref="Q10" r:id="rId4" xr:uid="{8968A5FD-9D63-47EF-8E6E-5EA01073360C}"/>
    <hyperlink ref="J9" r:id="rId5" xr:uid="{61D544C1-D916-4F1F-A16E-AA4D213F93CE}"/>
    <hyperlink ref="J10" r:id="rId6" xr:uid="{880772A3-2174-46F8-B9A2-353904A92B9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2022-01-10T19:25:44Z</dcterms:created>
  <dcterms:modified xsi:type="dcterms:W3CDTF">2022-02-01T00:24:36Z</dcterms:modified>
</cp:coreProperties>
</file>