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EAA462B-DC14-4B8C-9485-C20A13FB95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<sst xmlns="http://schemas.openxmlformats.org/spreadsheetml/2006/main" count="450" uniqueCount="339">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</sst>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a_2018%20CONTRATOS%20ADJUDICACION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44378</v>
      </c>
      <c r="C8" s="6">
        <v>44469</v>
      </c>
      <c r="H8" s="7"/>
      <c r="K8">
        <v>1</v>
      </c>
      <c r="AB8" s="6"/>
      <c r="AK8" s="6"/>
      <c r="AL8" s="6"/>
      <c r="AM8" s="7"/>
      <c r="BI8" t="s">
        <v>177</v>
      </c>
      <c r="BS8" t="s">
        <v>178</v>
      </c>
      <c r="BY8" t="s">
        <v>337</v>
      </c>
      <c r="BZ8" s="6">
        <v>44484</v>
      </c>
      <c r="CA8" s="6">
        <v>44484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76BA1C16-71B1-4A79-A4B5-E45C772CBF06}">
      <formula1>Hidden_549</formula1>
    </dataValidation>
    <dataValidation type="list" allowBlank="1" showErrorMessage="1" sqref="AW8" xr:uid="{DCD1E18F-C7D5-4B25-A9BC-10D5ED954117}">
      <formula1>Hidden_448</formula1>
    </dataValidation>
    <dataValidation type="list" allowBlank="1" showErrorMessage="1" sqref="AP8" xr:uid="{355C836B-5174-455C-A307-633CA1073E10}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2021-10-25T19:24:27Z</dcterms:created>
  <dcterms:modified xsi:type="dcterms:W3CDTF">2021-10-25T19:25:56Z</dcterms:modified>
</cp:coreProperties>
</file>