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DFF90797-3930-41B5-A98C-0AA4D87EA1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<sst xmlns="http://schemas.openxmlformats.org/spreadsheetml/2006/main" count="1224" uniqueCount="471">
  <si>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</si>
  <si>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</si>
  <si>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</si>
  <si>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</si>
  <si>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</si>
  <si>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</si>
  <si>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</si>
  <si>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</si>
  <si>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</si>
  <si>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</si>
  <si>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</si>
  <si>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</si>
  <si>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</si>
  <si>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</si>
  <si>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</si>
  <si>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</si>
  <si>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</si>
  <si>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</si>
  <si>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</si>
  <si>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</si>
  <si>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</si>
  <si>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</si>
  <si>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</si>
  <si>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</si>
  <si>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</si>
  <si>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</si>
  <si>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</si>
  <si>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</si>
  <si>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</si>
  <si>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</si>
  <si>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</si>
  <si>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</si>
  <si>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</si>
  <si>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</si>
  <si>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</si>
  <si>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</si>
  <si>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</si>
  <si>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</si>
  <si>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</si>
  <si>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</si>
  <si>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</si>
  <si>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</si>
  <si>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</si>
  <si>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</si>
  <si>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</si>
  <si>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</si>
  <si>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</si>
  <si>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</si>
  <si>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 PÚBLICA</t>
  </si>
  <si>
    <t>200/2018</t>
  </si>
  <si>
    <t>68/2014</t>
  </si>
  <si>
    <t>188/2014</t>
  </si>
  <si>
    <t>200/2014</t>
  </si>
  <si>
    <t>452/2014</t>
  </si>
  <si>
    <t>484/2014</t>
  </si>
  <si>
    <t>668/2021</t>
  </si>
  <si>
    <t>776/2019</t>
  </si>
  <si>
    <t>1036/2019</t>
  </si>
  <si>
    <t>1196/2019</t>
  </si>
  <si>
    <t>1404/2019</t>
  </si>
  <si>
    <t>704/2019</t>
  </si>
  <si>
    <t>1240/2019</t>
  </si>
  <si>
    <t>218/2015</t>
  </si>
  <si>
    <t>220/2020</t>
  </si>
  <si>
    <t>690/2018</t>
  </si>
  <si>
    <t>742/2017</t>
  </si>
  <si>
    <t>1078/2019</t>
  </si>
  <si>
    <t>1110/2021</t>
  </si>
  <si>
    <t>1122/2021</t>
  </si>
  <si>
    <t>1130/2021</t>
  </si>
  <si>
    <t>1178/2019</t>
  </si>
  <si>
    <t>1286/2019</t>
  </si>
  <si>
    <t>1290/2019</t>
  </si>
  <si>
    <t>1294/2019</t>
  </si>
  <si>
    <t>1338/2019</t>
  </si>
  <si>
    <t>1394/2019</t>
  </si>
  <si>
    <t>1116/2021</t>
  </si>
  <si>
    <t>DEFINITIVA</t>
  </si>
  <si>
    <t>CUMPLIMENTADORA</t>
  </si>
  <si>
    <t>TRIBUNAL DE JUSTICIA ADMINISTRATIVA DEL ESTADO DE SONORA</t>
  </si>
  <si>
    <t>SE CONDENA PARCIALMENTE</t>
  </si>
  <si>
    <t>SE DECLARA SOBRESEIMIENTO</t>
  </si>
  <si>
    <t>SE DECLARA BENEFICIARIO</t>
  </si>
  <si>
    <t>ES IMPROCEDENTE EL RECURSO DE REVISIÓN</t>
  </si>
  <si>
    <t>SE DEJA SIN EFECTOS RESOLUCIÓN DEFINITIVA</t>
  </si>
  <si>
    <t>ABSOLUTORIA</t>
  </si>
  <si>
    <t>SE CONFIRMA AUTO</t>
  </si>
  <si>
    <t>http://www.tjasonora.gob.mx/uploads/resoluciones/resolucion_13942019_3_20220523101050.pdf</t>
  </si>
  <si>
    <t>http://www.tjasonora.gob.mx/uploads/resoluciones/resolucion_13382019_3_20220523100940.pdf</t>
  </si>
  <si>
    <t>http://www.tjasonora.gob.mx/uploads/resoluciones/resolucion_12942019_3_20220523100840.pdf</t>
  </si>
  <si>
    <t>http://www.tjasonora.gob.mx/uploads/resoluciones/resolucion_12902019_3_20220523095632.pdf</t>
  </si>
  <si>
    <t>http://www.tjasonora.gob.mx/uploads/resoluciones/resolucion_12862019_3_20220523095504.pdf</t>
  </si>
  <si>
    <t>http://www.tjasonora.gob.mx/uploads/resoluciones/resolucion_11782019_3_20220523094051.pdf</t>
  </si>
  <si>
    <t>http://www.tjasonora.gob.mx/uploads/resoluciones/resolucion_11302021_3_20220523093743.pdf</t>
  </si>
  <si>
    <t>http://www.tjasonora.gob.mx/uploads/resoluciones/resolucion_11222021_3_20220523092927.pdf</t>
  </si>
  <si>
    <t>http://www.tjasonora.gob.mx/uploads/resoluciones/resolucion_11162021_3_20220519114326.pdf</t>
  </si>
  <si>
    <t>http://www.tjasonora.gob.mx/uploads/resoluciones/resolucion_11102021_3_20220506133325.pdf</t>
  </si>
  <si>
    <t>http://www.tjasonora.gob.mx/uploads/resoluciones/resolucion_10782019_3_20220506132900.pdf</t>
  </si>
  <si>
    <t>http://www.tjasonora.gob.mx/uploads/resoluciones/resolucion_7422017_3_20220506125149.pdf</t>
  </si>
  <si>
    <t>http://www.tjasonora.gob.mx/uploads/resoluciones/resolucion_6902018_3_20220506122230.pdf</t>
  </si>
  <si>
    <t>http://www.tjasonora.gob.mx/uploads/resoluciones/resolucion_2202020_3_20220506121312.pdf</t>
  </si>
  <si>
    <t>http://www.tjasonora.gob.mx/uploads/resoluciones/resolucion_2182015_3_20220506121117.pdf</t>
  </si>
  <si>
    <t>http://www.tjasonora.gob.mx/uploads/resoluciones/resolucion_12402019_3_20220502120632.pdf</t>
  </si>
  <si>
    <t>http://www.tjasonora.gob.mx/uploads/resoluciones/resolucion_7042019_3_20220502120105.pdf</t>
  </si>
  <si>
    <t>http://www.tjasonora.gob.mx/uploads/resoluciones/resolucion_7762015_3_20220502115515.pdf</t>
  </si>
  <si>
    <t>http://www.tjasonora.gob.mx/uploads/resoluciones/resolucion_2002018_3_20220502105918.pdf</t>
  </si>
  <si>
    <t>http://www.tjasonora.gob.mx/uploads/resoluciones/resolucion_682014_3_20220502110219.pdf</t>
  </si>
  <si>
    <t>http://www.tjasonora.gob.mx/uploads/resoluciones/resolucion_1882014_3_20220502111256.pdf</t>
  </si>
  <si>
    <t>http://www.tjasonora.gob.mx/uploads/resoluciones/resolucion_2002014_3_20220502111357.pdf</t>
  </si>
  <si>
    <t>http://www.tjasonora.gob.mx/uploads/resoluciones/resolucion_4522014_3_20220502111603.pdf</t>
  </si>
  <si>
    <t>http://www.tjasonora.gob.mx/uploads/resoluciones/resolucion_4842014_3_20220502112437.pdf</t>
  </si>
  <si>
    <t>http://www.tjasonora.gob.mx/uploads/resoluciones/resolucion_6682021_3_20220502112750.pdf</t>
  </si>
  <si>
    <t>http://www.tjasonora.gob.mx/uploads/resoluciones/resolucion_7762019_3_20220502113813.pdf</t>
  </si>
  <si>
    <t>http://www.tjasonora.gob.mx/uploads/resoluciones/resolucion_10362019_3_20220502113933.pdf</t>
  </si>
  <si>
    <t>http://www.tjasonora.gob.mx/uploads/resoluciones/resolucion_11962019_3_20220502114325.pdf</t>
  </si>
  <si>
    <t>http://www.tjasonora.gob.mx/uploads/resoluciones/resolucion_14042019_3_20220502114815.pdf</t>
  </si>
  <si>
    <t>http://www.tjasonora.gob.mx/resoluciones/?idRes=25</t>
  </si>
  <si>
    <t>http://www.tjasonora.gob.mx/resoluciones/?idRes=26</t>
  </si>
  <si>
    <t>http://www.tjasonora.gob.mx/resoluciones/?idRes=27</t>
  </si>
  <si>
    <t>http://www.tjasonora.gob.mx/resoluciones/?idRes=28</t>
  </si>
  <si>
    <t>http://www.tjasonora.gob.mx/resoluciones/?idRes=29</t>
  </si>
  <si>
    <t>http://www.tjasonora.gob.mx/resoluciones/?idRes=30</t>
  </si>
  <si>
    <t>http://www.tjasonora.gob.mx/resoluciones/?idRes=31</t>
  </si>
  <si>
    <t>http://www.tjasonora.gob.mx/resoluciones/?idRes=32</t>
  </si>
  <si>
    <t>http://www.tjasonora.gob.mx/resoluciones/?idRes=33</t>
  </si>
  <si>
    <t>http://www.tjasonora.gob.mx/resoluciones/?idRes=34</t>
  </si>
  <si>
    <t>http://www.tjasonora.gob.mx/resoluciones/?idRes=35</t>
  </si>
  <si>
    <t>http://www.tjasonora.gob.mx/resoluciones/?idRes=36</t>
  </si>
  <si>
    <t>http://www.tjasonora.gob.mx/resoluciones/?idRes=37</t>
  </si>
  <si>
    <t>http://www.tjasonora.gob.mx/resoluciones/?idRes=38</t>
  </si>
  <si>
    <t>http://www.tjasonora.gob.mx/resoluciones/?idRes=39</t>
  </si>
  <si>
    <t>http://www.tjasonora.gob.mx/resoluciones/?idRes=40</t>
  </si>
  <si>
    <t>http://www.tjasonora.gob.mx/resoluciones/?idRes=41</t>
  </si>
  <si>
    <t>http://www.tjasonora.gob.mx/resoluciones/?idRes=42</t>
  </si>
  <si>
    <t>http://www.tjasonora.gob.mx/resoluciones/?idRes=43</t>
  </si>
  <si>
    <t>http://www.tjasonora.gob.mx/resoluciones/?idRes=44</t>
  </si>
  <si>
    <t>http://www.tjasonora.gob.mx/resoluciones/?idRes=45</t>
  </si>
  <si>
    <t>http://www.tjasonora.gob.mx/resoluciones/?idRes=46</t>
  </si>
  <si>
    <t>http://www.tjasonora.gob.mx/resoluciones/?idRes=47</t>
  </si>
  <si>
    <t>http://www.tjasonora.gob.mx/resoluciones/?idRes=48</t>
  </si>
  <si>
    <t>http://www.tjasonora.gob.mx/resoluciones/?idRes=49</t>
  </si>
  <si>
    <t>http://www.tjasonora.gob.mx/resoluciones/?idRes=50</t>
  </si>
  <si>
    <t>http://www.tjasonora.gob.mx/resoluciones/?idRes=51</t>
  </si>
  <si>
    <t>http://www.tjasonora.gob.mx/resoluciones/?idRes=52</t>
  </si>
  <si>
    <t>http://www.tjasonora.gob.mx/resoluciones/?idRes=53</t>
  </si>
  <si>
    <t>http://www.tjasonora.gob.mx/resoluciones/?idRes=54</t>
  </si>
  <si>
    <t>http://www.tjasonora.gob.mx/resoluciones/?idRes=55</t>
  </si>
  <si>
    <t>http://www.tjasonora.gob.mx/resoluciones/?idRes=56</t>
  </si>
  <si>
    <t>http://www.tjasonora.gob.mx/resoluciones/?idRes=57</t>
  </si>
  <si>
    <t>http://www.tjasonora.gob.mx/resoluciones/?idRes=58</t>
  </si>
  <si>
    <t>http://www.tjasonora.gob.mx/resoluciones/?idRes=59</t>
  </si>
  <si>
    <t>http://www.tjasonora.gob.mx/resoluciones/?idRes=60</t>
  </si>
  <si>
    <t>http://www.tjasonora.gob.mx/resoluciones/?idRes=61</t>
  </si>
  <si>
    <t>http://www.tjasonora.gob.mx/resoluciones/?idRes=62</t>
  </si>
  <si>
    <t>http://www.tjasonora.gob.mx/resoluciones/?idRes=63</t>
  </si>
  <si>
    <t>http://www.tjasonora.gob.mx/resoluciones/?idRes=64</t>
  </si>
  <si>
    <t>http://www.tjasonora.gob.mx/resoluciones/?idRes=65</t>
  </si>
  <si>
    <t>http://www.tjasonora.gob.mx/resoluciones/?idRes=66</t>
  </si>
  <si>
    <t>http://www.tjasonora.gob.mx/resoluciones/?idRes=67</t>
  </si>
  <si>
    <t>http://www.tjasonora.gob.mx/resoluciones/?idRes=68</t>
  </si>
  <si>
    <t>http://www.tjasonora.gob.mx/resoluciones/?idRes=69</t>
  </si>
  <si>
    <t>http://www.tjasonora.gob.mx/resoluciones/?idRes=70</t>
  </si>
  <si>
    <t>http://www.tjasonora.gob.mx/resoluciones/?idRes=71</t>
  </si>
  <si>
    <t>http://www.tjasonora.gob.mx/resoluciones/?idRes=72</t>
  </si>
  <si>
    <t>http://www.tjasonora.gob.mx/resoluciones/?idRes=73</t>
  </si>
  <si>
    <t>http://www.tjasonora.gob.mx/resoluciones/?idRes=74</t>
  </si>
  <si>
    <t>http://www.tjasonora.gob.mx/resoluciones/?idRes=75</t>
  </si>
  <si>
    <t>http://www.tjasonora.gob.mx/resoluciones/?idRes=76</t>
  </si>
  <si>
    <t>http://www.tjasonora.gob.mx/resoluciones/?idRes=77</t>
  </si>
  <si>
    <t>http://www.tjasonora.gob.mx/resoluciones/?idRes=78</t>
  </si>
  <si>
    <t>http://www.tjasonora.gob.mx/resoluciones/?idRes=79</t>
  </si>
  <si>
    <t>http://www.tjasonora.gob.mx/resoluciones/?idRes=80</t>
  </si>
  <si>
    <t>http://www.tjasonora.gob.mx/resoluciones/?idRes=81</t>
  </si>
  <si>
    <t>http://www.tjasonora.gob.mx/resoluciones/?idRes=82</t>
  </si>
  <si>
    <t>http://www.tjasonora.gob.mx/resoluciones/?idRes=83</t>
  </si>
  <si>
    <t>http://www.tjasonora.gob.mx/resoluciones/?idRes=84</t>
  </si>
  <si>
    <t>http://www.tjasonora.gob.mx/resoluciones/?idRes=85</t>
  </si>
  <si>
    <t>http://www.tjasonora.gob.mx/resoluciones/?idRes=86</t>
  </si>
  <si>
    <t>http://www.tjasonora.gob.mx/resoluciones/?idRes=87</t>
  </si>
  <si>
    <t>http://www.tjasonora.gob.mx/resoluciones/?idRes=88</t>
  </si>
  <si>
    <t>http://www.tjasonora.gob.mx/resoluciones/?idRes=89</t>
  </si>
  <si>
    <t>http://www.tjasonora.gob.mx/resoluciones/?idRes=90</t>
  </si>
  <si>
    <t>http://www.tjasonora.gob.mx/resoluciones/?idRes=91</t>
  </si>
  <si>
    <t>http://www.tjasonora.gob.mx/resoluciones/?idRes=92</t>
  </si>
  <si>
    <t>http://www.tjasonora.gob.mx/resoluciones/?idRes=93</t>
  </si>
  <si>
    <t>http://www.tjasonora.gob.mx/resoluciones/?idRes=95</t>
  </si>
  <si>
    <t>http://www.tjasonora.gob.mx/resoluciones/?idRes=96</t>
  </si>
  <si>
    <t>http://www.tjasonora.gob.mx/resoluciones/?idRes=97</t>
  </si>
  <si>
    <t>http://www.tjasonora.gob.mx/resoluciones/?idRes=98</t>
  </si>
  <si>
    <t>http://www.tjasonora.gob.mx/resoluciones/?idRes=99</t>
  </si>
  <si>
    <t>http://www.tjasonora.gob.mx/resoluciones/?idRes=100</t>
  </si>
  <si>
    <t>http://www.tjasonora.gob.mx/resoluciones/?idRes=101</t>
  </si>
  <si>
    <t>http://www.tjasonora.gob.mx/resoluciones/?idRes=102</t>
  </si>
  <si>
    <t>http://www.tjasonora.gob.mx/resoluciones/?idRes=103</t>
  </si>
  <si>
    <t>http://www.tjasonora.gob.mx/resoluciones/?idRes=104</t>
  </si>
  <si>
    <t>http://www.tjasonora.gob.mx/resoluciones/?idRes=105</t>
  </si>
  <si>
    <t>http://www.tjasonora.gob.mx/resoluciones/?idRes=106</t>
  </si>
  <si>
    <t>http://www.tjasonora.gob.mx/resoluciones/?idRes=107</t>
  </si>
  <si>
    <t>http://www.tjasonora.gob.mx/resoluciones/?idRes=108</t>
  </si>
  <si>
    <t>http://www.tjasonora.gob.mx/resoluciones/?idRes=109</t>
  </si>
  <si>
    <t>http://www.tjasonora.gob.mx/resoluciones/?idRes=110</t>
  </si>
  <si>
    <t>http://www.tjasonora.gob.mx/resoluciones/?idRes=111</t>
  </si>
  <si>
    <t>http://www.tjasonora.gob.mx/resoluciones/?idRes=112</t>
  </si>
  <si>
    <t>http://www.tjasonora.gob.mx/resoluciones/?idRes=113</t>
  </si>
  <si>
    <t>http://www.tjasonora.gob.mx/resoluciones/?idRes=114</t>
  </si>
  <si>
    <t>http://www.tjasonora.gob.mx/resoluciones/?idRes=115</t>
  </si>
  <si>
    <t>http://www.tjasonora.gob.mx/resoluciones/?idRes=116</t>
  </si>
  <si>
    <t>http://www.tjasonora.gob.mx/resoluciones/?idRes=117</t>
  </si>
  <si>
    <t>http://www.tjasonora.gob.mx/resoluciones/?idRes=118</t>
  </si>
  <si>
    <t>http://www.tjasonora.gob.mx/resoluciones/?idRes=119</t>
  </si>
  <si>
    <t>http://www.tjasonora.gob.mx/resoluciones/?idRes=120</t>
  </si>
  <si>
    <t>http://www.tjasonora.gob.mx/resoluciones/?idRes=121</t>
  </si>
  <si>
    <t>http://www.tjasonora.gob.mx/resoluciones/?idRes=122</t>
  </si>
  <si>
    <t>http://www.tjasonora.gob.mx/resoluciones/?idRes=123</t>
  </si>
  <si>
    <t>http://www.tjasonora.gob.mx/resoluciones/?idRes=124</t>
  </si>
  <si>
    <t>http://www.tjasonora.gob.mx/resoluciones/?idRes=125</t>
  </si>
  <si>
    <t>http://www.tjasonora.gob.mx/resoluciones/?idRes=126</t>
  </si>
  <si>
    <t>http://www.tjasonora.gob.mx/resoluciones/?idRes=127</t>
  </si>
  <si>
    <t>http://www.tjasonora.gob.mx/resoluciones/?idRes=128</t>
  </si>
  <si>
    <t>http://www.tjasonora.gob.mx/resoluciones/?idRes=129</t>
  </si>
  <si>
    <t>http://www.tjasonora.gob.mx/resoluciones/?idRes=130</t>
  </si>
  <si>
    <t>http://www.tjasonora.gob.mx/resoluciones/?idRes=131</t>
  </si>
  <si>
    <t>http://www.tjasonora.gob.mx/resoluciones/?idRes=132</t>
  </si>
  <si>
    <t>http://www.tjasonora.gob.mx/resoluciones/?idRes=133</t>
  </si>
  <si>
    <t>http://www.tjasonora.gob.mx/resoluciones/?idRes=134</t>
  </si>
  <si>
    <t>http://www.tjasonora.gob.mx/resoluciones/?idRes=135</t>
  </si>
  <si>
    <t>http://www.tjasonora.gob.mx/resoluciones/?idRes=136</t>
  </si>
  <si>
    <t>http://www.tjasonora.gob.mx/resoluciones/?idRes=137</t>
  </si>
  <si>
    <t>http://www.tjasonora.gob.mx/resoluciones/?idRes=138</t>
  </si>
  <si>
    <t>http://www.tjasonora.gob.mx/resoluciones/?idRes=139</t>
  </si>
  <si>
    <t>http://www.tjasonora.gob.mx/resoluciones/?idRes=140</t>
  </si>
  <si>
    <t>http://www.tjasonora.gob.mx/resoluciones/?idRes=141</t>
  </si>
  <si>
    <t>http://www.tjasonora.gob.mx/resoluciones/?idRes=142</t>
  </si>
  <si>
    <t>726/2019</t>
  </si>
  <si>
    <t>738/2020</t>
  </si>
  <si>
    <t>750/2020</t>
  </si>
  <si>
    <t>762/2020</t>
  </si>
  <si>
    <t>778/2020</t>
  </si>
  <si>
    <t>782/2020</t>
  </si>
  <si>
    <t>838/2020</t>
  </si>
  <si>
    <t>1318/2019</t>
  </si>
  <si>
    <t>1330/2019</t>
  </si>
  <si>
    <t>1350/2019</t>
  </si>
  <si>
    <t>1434/2019</t>
  </si>
  <si>
    <t>1474/2019</t>
  </si>
  <si>
    <t>1594/2019</t>
  </si>
  <si>
    <t>1630/2019</t>
  </si>
  <si>
    <t>1658/2019</t>
  </si>
  <si>
    <t>128/2015</t>
  </si>
  <si>
    <t>172/2005</t>
  </si>
  <si>
    <t>196/2014</t>
  </si>
  <si>
    <t>224/2012</t>
  </si>
  <si>
    <t>308/2014</t>
  </si>
  <si>
    <t>388/2014</t>
  </si>
  <si>
    <t>520/2015</t>
  </si>
  <si>
    <t>620/2014</t>
  </si>
  <si>
    <t>1028/2019</t>
  </si>
  <si>
    <t>1344/2019</t>
  </si>
  <si>
    <t>384/2014</t>
  </si>
  <si>
    <t>PROCEDE DAR CUMPLIMIENTO A LA EJECUTORIA DICTADA</t>
  </si>
  <si>
    <t>http://www.tjasonora.gob.mx/uploads/resoluciones/resolucion_13442019_3_20220530111026.pdf</t>
  </si>
  <si>
    <t>http://www.tjasonora.gob.mx/uploads/resoluciones/resolucion_10282019_3_20220530110859.pdf</t>
  </si>
  <si>
    <t>http://www.tjasonora.gob.mx/uploads/resoluciones/resolucion_6202014_3_20220530110746.pdf</t>
  </si>
  <si>
    <t>http://www.tjasonora.gob.mx/uploads/resoluciones/resolucion_5202015_3_20220530110627.pdf</t>
  </si>
  <si>
    <t>http://www.tjasonora.gob.mx/uploads/resoluciones/resolucion_3882014_3_20220530110416.pdf</t>
  </si>
  <si>
    <t>http://www.tjasonora.gob.mx/uploads/resoluciones/resolucion_3842014_3_20220530110306.pdf</t>
  </si>
  <si>
    <t>http://www.tjasonora.gob.mx/uploads/resoluciones/resolucion_3082014_3_20220530110014.pdf</t>
  </si>
  <si>
    <t>http://www.tjasonora.gob.mx/uploads/resoluciones/resolucion_2242012_3_20220530105834.pdf</t>
  </si>
  <si>
    <t>http://www.tjasonora.gob.mx/uploads/resoluciones/resolucion_1962014_3_20220530105645.pdf</t>
  </si>
  <si>
    <t>http://www.tjasonora.gob.mx/uploads/resoluciones/resolucion_1722005_3_20220530105450.pdf</t>
  </si>
  <si>
    <t>http://www.tjasonora.gob.mx/uploads/resoluciones/resolucion_1282015_3_20220530105231.pdf</t>
  </si>
  <si>
    <t>http://www.tjasonora.gob.mx/uploads/resoluciones/resolucion_16582019_3_20220523113127.pdf</t>
  </si>
  <si>
    <t>http://www.tjasonora.gob.mx/uploads/resoluciones/resolucion_16302019_3_20220523113018.pdf</t>
  </si>
  <si>
    <t>http://www.tjasonora.gob.mx/uploads/resoluciones/resolucion_15942019_3_20220523112919.pdf</t>
  </si>
  <si>
    <t>http://www.tjasonora.gob.mx/uploads/resoluciones/resolucion_14742019_3_20220523112547.pdf</t>
  </si>
  <si>
    <t>http://www.tjasonora.gob.mx/uploads/resoluciones/resolucion_14342019_3_20220523112425.pdf</t>
  </si>
  <si>
    <t>http://www.tjasonora.gob.mx/uploads/resoluciones/resolucion_13502019_3_20220523111818.pdf</t>
  </si>
  <si>
    <t>http://www.tjasonora.gob.mx/uploads/resoluciones/resolucion_13302019_3_20220523111335.pdf</t>
  </si>
  <si>
    <t>http://www.tjasonora.gob.mx/uploads/resoluciones/resolucion_7262019_3_20220523101317.pdf</t>
  </si>
  <si>
    <t>http://www.tjasonora.gob.mx/uploads/resoluciones/resolucion_7382020_3_20220523101533.pdf</t>
  </si>
  <si>
    <t>http://www.tjasonora.gob.mx/uploads/resoluciones/resolucion_7502020_3_20220523101710.pdf</t>
  </si>
  <si>
    <t>http://www.tjasonora.gob.mx/uploads/resoluciones/resolucion_7622020_3_20220523101831.pdf</t>
  </si>
  <si>
    <t>http://www.tjasonora.gob.mx/uploads/resoluciones/resolucion_7782020_3_20220523102019.pdf</t>
  </si>
  <si>
    <t>http://www.tjasonora.gob.mx/uploads/resoluciones/resolucion_7822020_3_20220523102118.pdf</t>
  </si>
  <si>
    <t>http://www.tjasonora.gob.mx/uploads/resoluciones/resolucion_8382020_3_20220523102223.pdf</t>
  </si>
  <si>
    <t>http://www.tjasonora.gob.mx/uploads/resoluciones/resolucion_13182019_3_20220523102337.pdf</t>
  </si>
  <si>
    <t>72/2014</t>
  </si>
  <si>
    <t>312/2014</t>
  </si>
  <si>
    <t>376/2014</t>
  </si>
  <si>
    <t>456/2015</t>
  </si>
  <si>
    <t>464/2015</t>
  </si>
  <si>
    <t>496/2015</t>
  </si>
  <si>
    <t>572/2015</t>
  </si>
  <si>
    <t>600/2015</t>
  </si>
  <si>
    <t>664/2019</t>
  </si>
  <si>
    <t>868/2018</t>
  </si>
  <si>
    <t>1576/2019</t>
  </si>
  <si>
    <t>760/2019</t>
  </si>
  <si>
    <t>784/2019</t>
  </si>
  <si>
    <t>812/2019</t>
  </si>
  <si>
    <t>388/2018</t>
  </si>
  <si>
    <t>54/2019</t>
  </si>
  <si>
    <t>10/2020</t>
  </si>
  <si>
    <t>122/2015</t>
  </si>
  <si>
    <t>198/2015</t>
  </si>
  <si>
    <t>226/2015</t>
  </si>
  <si>
    <t>230/2015</t>
  </si>
  <si>
    <t>278/2019</t>
  </si>
  <si>
    <t>354/2017</t>
  </si>
  <si>
    <t>390/2019</t>
  </si>
  <si>
    <t>418/2019</t>
  </si>
  <si>
    <t>422/2019</t>
  </si>
  <si>
    <t>426/2019</t>
  </si>
  <si>
    <t>430/2019</t>
  </si>
  <si>
    <t>434/2019</t>
  </si>
  <si>
    <t>442/2018</t>
  </si>
  <si>
    <t>470/2018</t>
  </si>
  <si>
    <t>482/2018</t>
  </si>
  <si>
    <t>494/2015</t>
  </si>
  <si>
    <t>534/2016</t>
  </si>
  <si>
    <t>634/2018</t>
  </si>
  <si>
    <t>710/2019</t>
  </si>
  <si>
    <t>758/2012</t>
  </si>
  <si>
    <t>1002/2018</t>
  </si>
  <si>
    <t>1052/2021</t>
  </si>
  <si>
    <t>1142/2019</t>
  </si>
  <si>
    <t>1162/2018</t>
  </si>
  <si>
    <t>1262/2019</t>
  </si>
  <si>
    <t>1410/2019</t>
  </si>
  <si>
    <t>1418/2019</t>
  </si>
  <si>
    <t>1454/2019</t>
  </si>
  <si>
    <t>1618/2019</t>
  </si>
  <si>
    <t>1986/2019</t>
  </si>
  <si>
    <t>2138/2019</t>
  </si>
  <si>
    <t>2170/2019</t>
  </si>
  <si>
    <t>414/2019</t>
  </si>
  <si>
    <t>374/2019</t>
  </si>
  <si>
    <t>SE ACLARA DEMANDA</t>
  </si>
  <si>
    <t>SE DECLARA LA NULIDAD DE LA RESOLUCIÓN ADMINISTRATIVA</t>
  </si>
  <si>
    <t>http://www.tjasonora.gob.mx/uploads/resoluciones/resolucion_4142019_3_20220614111912.pdf</t>
  </si>
  <si>
    <t>http://www.tjasonora.gob.mx/uploads/resoluciones/resolucion_21702019_3_20220614111638.pdf</t>
  </si>
  <si>
    <t>http://www.tjasonora.gob.mx/uploads/resoluciones/resolucion_21382019_3_20220614111537.pdf</t>
  </si>
  <si>
    <t>http://www.tjasonora.gob.mx/uploads/resoluciones/resolucion_19862019_3_20220614111440.pdf</t>
  </si>
  <si>
    <t>http://www.tjasonora.gob.mx/uploads/resoluciones/resolucion_16182019_3_20220614111335.pdf</t>
  </si>
  <si>
    <t>http://www.tjasonora.gob.mx/uploads/resoluciones/resolucion_14542019_3_20220614111220.pdf</t>
  </si>
  <si>
    <t>http://www.tjasonora.gob.mx/uploads/resoluciones/resolucion_14182019_3_20220614111126.pdf</t>
  </si>
  <si>
    <t>http://www.tjasonora.gob.mx/uploads/resoluciones/resolucion_14102019_3_20220614111007.pdf</t>
  </si>
  <si>
    <t>http://www.tjasonora.gob.mx/uploads/resoluciones/resolucion_12622019_3_20220614110755.pdf</t>
  </si>
  <si>
    <t>http://www.tjasonora.gob.mx/uploads/resoluciones/resolucion_11622018_3_20220614110653.pdf</t>
  </si>
  <si>
    <t>http://www.tjasonora.gob.mx/uploads/resoluciones/resolucion_11422015_3_20220614110541.pdf</t>
  </si>
  <si>
    <t>http://www.tjasonora.gob.mx/uploads/resoluciones/resolucion_10522021_3_20220614110428.pdf</t>
  </si>
  <si>
    <t>http://www.tjasonora.gob.mx/uploads/resoluciones/resolucion_10022018_3_20220614105516.pdf</t>
  </si>
  <si>
    <t>http://www.tjasonora.gob.mx/uploads/resoluciones/resolucion_7582012_3_20220614105354.pdf</t>
  </si>
  <si>
    <t>http://www.tjasonora.gob.mx/uploads/resoluciones/resolucion_7422017_3_20220614105212.pdf</t>
  </si>
  <si>
    <t>http://www.tjasonora.gob.mx/uploads/resoluciones/resolucion_7102019_3_20220614104910.pdf</t>
  </si>
  <si>
    <t>http://www.tjasonora.gob.mx/uploads/resoluciones/resolucion_6342018_3_20220614102754.pdf</t>
  </si>
  <si>
    <t>http://www.tjasonora.gob.mx/uploads/resoluciones/resolucion_5342016_3_20220614102234.pdf</t>
  </si>
  <si>
    <t>http://www.tjasonora.gob.mx/uploads/resoluciones/resolucion_4942015_3_20220614102106.pdf</t>
  </si>
  <si>
    <t>http://www.tjasonora.gob.mx/uploads/resoluciones/resolucion_4822018_3_20220614102006.pdf</t>
  </si>
  <si>
    <t>http://www.tjasonora.gob.mx/uploads/resoluciones/resolucion_4702018_3_20220614101813.pdf</t>
  </si>
  <si>
    <t>http://www.tjasonora.gob.mx/uploads/resoluciones/resolucion_4422018_3_20220614101643.pdf</t>
  </si>
  <si>
    <t>http://www.tjasonora.gob.mx/uploads/resoluciones/resolucion_4342019_3_20220614101249.pdf</t>
  </si>
  <si>
    <t>http://www.tjasonora.gob.mx/uploads/resoluciones/resolucion_4302019_3_20220614101144.pdf</t>
  </si>
  <si>
    <t>http://www.tjasonora.gob.mx/uploads/resoluciones/resolucion_4262019_3_20220614101042.pdf</t>
  </si>
  <si>
    <t>http://www.tjasonora.gob.mx/uploads/resoluciones/resolucion_4222019_3_20220614100901.pdf</t>
  </si>
  <si>
    <t>http://www.tjasonora.gob.mx/uploads/resoluciones/resolucion_4182019_3_20220614100757.pdf</t>
  </si>
  <si>
    <t>http://www.tjasonora.gob.mx/uploads/resoluciones/resolucion_3902019_3_20220614100645.pdf</t>
  </si>
  <si>
    <t>http://www.tjasonora.gob.mx/uploads/resoluciones/resolucion_3742019_3_20220614100540.pdf</t>
  </si>
  <si>
    <t>http://www.tjasonora.gob.mx/uploads/resoluciones/resolucion_3542017_3_20220614100410.pdf</t>
  </si>
  <si>
    <t>http://www.tjasonora.gob.mx/uploads/resoluciones/resolucion_2782019_3_20220614100305.pdf</t>
  </si>
  <si>
    <t>http://www.tjasonora.gob.mx/uploads/resoluciones/resolucion_2302015_3_20220614100150.pdf</t>
  </si>
  <si>
    <t>http://www.tjasonora.gob.mx/uploads/resoluciones/resolucion_2262015_3_20220614100019.pdf</t>
  </si>
  <si>
    <t>http://www.tjasonora.gob.mx/uploads/resoluciones/resolucion_1982015_3_20220614095926.pdf</t>
  </si>
  <si>
    <t>http://www.tjasonora.gob.mx/uploads/resoluciones/resolucion_1222015_3_20220614095815.pdf</t>
  </si>
  <si>
    <t>http://www.tjasonora.gob.mx/uploads/resoluciones/resolucion_542019_3_20220614095708.pdf</t>
  </si>
  <si>
    <t>http://www.tjasonora.gob.mx/uploads/resoluciones/resolucion_102020_3_20220614095606.pdf</t>
  </si>
  <si>
    <t>http://www.tjasonora.gob.mx/uploads/resoluciones/resolucion_3882018_3_20220614095430.pdf</t>
  </si>
  <si>
    <t>http://www.tjasonora.gob.mx/uploads/resoluciones/resolucion_8122019_3_20220614093627.pdf</t>
  </si>
  <si>
    <t>http://www.tjasonora.gob.mx/uploads/resoluciones/resolucion_7842019_3_20220614093238.pdf</t>
  </si>
  <si>
    <t>http://www.tjasonora.gob.mx/uploads/resoluciones/resolucion_7602019_3_20220614092807.pdf</t>
  </si>
  <si>
    <t>http://www.tjasonora.gob.mx/uploads/resoluciones/resolucion_15762019_3_20220613134355.pdf</t>
  </si>
  <si>
    <t>http://www.tjasonora.gob.mx/uploads/resoluciones/resolucion_8682018_3_20220613133900.pdf</t>
  </si>
  <si>
    <t>http://www.tjasonora.gob.mx/uploads/resoluciones/resolucion_6642019_3_20220613131241.pdf</t>
  </si>
  <si>
    <t>http://www.tjasonora.gob.mx/uploads/resoluciones/resolucion_6002015_3_20220613130523.pdf</t>
  </si>
  <si>
    <t>http://www.tjasonora.gob.mx/uploads/resoluciones/resolucion_5722015_3_20220613130027.pdf</t>
  </si>
  <si>
    <t>http://www.tjasonora.gob.mx/uploads/resoluciones/resolucion_4962015_3_20220613125226.pdf</t>
  </si>
  <si>
    <t>http://www.tjasonora.gob.mx/uploads/resoluciones/resolucion_4642015_3_20220613124030.pdf</t>
  </si>
  <si>
    <t>http://www.tjasonora.gob.mx/uploads/resoluciones/resolucion_4562015_3_20220613122212.pdf</t>
  </si>
  <si>
    <t>http://www.tjasonora.gob.mx/uploads/resoluciones/resolucion_3762014_3_20220613121600.pdf</t>
  </si>
  <si>
    <t>http://www.tjasonora.gob.mx/uploads/resoluciones/resolucion_3122014_3_20220613121031.pdf</t>
  </si>
  <si>
    <t>http://www.tjasonora.gob.mx/uploads/resoluciones/resolucion_722014_3_20220613120904.pdf</t>
  </si>
  <si>
    <t>282/2015</t>
  </si>
  <si>
    <t>502/2015</t>
  </si>
  <si>
    <t>530/2018</t>
  </si>
  <si>
    <t>962/2018</t>
  </si>
  <si>
    <t>1078/2018</t>
  </si>
  <si>
    <t>1146/2015</t>
  </si>
  <si>
    <t>1302/2019</t>
  </si>
  <si>
    <t>1406/2019</t>
  </si>
  <si>
    <t>244/2022</t>
  </si>
  <si>
    <t>944/2015</t>
  </si>
  <si>
    <t>1140/2015</t>
  </si>
  <si>
    <t>1252/2015</t>
  </si>
  <si>
    <t>1428/2019</t>
  </si>
  <si>
    <t>1728/2019</t>
  </si>
  <si>
    <t>1300/2019</t>
  </si>
  <si>
    <t>1352/2019</t>
  </si>
  <si>
    <t>884/2019</t>
  </si>
  <si>
    <t>416/2011</t>
  </si>
  <si>
    <t>SE DEJA SIN EFECTOS RESOLUCIÓN DEFINITIVA ANTERIOR</t>
  </si>
  <si>
    <t>http://www.tjasonora.gob.mx/uploads/resoluciones/resolucion_4162011_3_20220614151532.pdf</t>
  </si>
  <si>
    <t>http://www.tjasonora.gob.mx/uploads/resoluciones/resolucion_8842019_3_20220614145659.pdf</t>
  </si>
  <si>
    <t>http://www.tjasonora.gob.mx/uploads/resoluciones/resolucion_13522019_3_20220614145307.pdf</t>
  </si>
  <si>
    <t>http://www.tjasonora.gob.mx/uploads/resoluciones/resolucion_13002019_3_20220614144735.pdf</t>
  </si>
  <si>
    <t>http://www.tjasonora.gob.mx/uploads/resoluciones/resolucion_17282019_3_20220614144250.pdf</t>
  </si>
  <si>
    <t>http://www.tjasonora.gob.mx/uploads/resoluciones/resolucion_14282019_3_20220614143719.pdf</t>
  </si>
  <si>
    <t>http://www.tjasonora.gob.mx/uploads/resoluciones/resolucion_12522015_3_20220614143405.pdf</t>
  </si>
  <si>
    <t>http://www.tjasonora.gob.mx/uploads/resoluciones/resolucion_11402015_3_20220614143127.pdf</t>
  </si>
  <si>
    <t>http://www.tjasonora.gob.mx/uploads/resoluciones/resolucion_9442015_3_20220614142738.pdf</t>
  </si>
  <si>
    <t>http://www.tjasonora.gob.mx/uploads/resoluciones/resolucion_2442022_3_20220614142238.pdf</t>
  </si>
  <si>
    <t>http://www.tjasonora.gob.mx/uploads/resoluciones/resolucion_14062019_3_20220614113005.pdf</t>
  </si>
  <si>
    <t>http://www.tjasonora.gob.mx/uploads/resoluciones/resolucion_13022019_3_20220614112900.pdf</t>
  </si>
  <si>
    <t>http://www.tjasonora.gob.mx/uploads/resoluciones/resolucion_2822015_3_20220614112055.pdf</t>
  </si>
  <si>
    <t>http://www.tjasonora.gob.mx/uploads/resoluciones/resolucion_5022015_3_20220614112155.pdf</t>
  </si>
  <si>
    <t>http://www.tjasonora.gob.mx/uploads/resoluciones/resolucion_5302018_3_20220614112253.pdf</t>
  </si>
  <si>
    <t>http://www.tjasonora.gob.mx/uploads/resoluciones/resolucion_9622018_3_20220614112357.pdf</t>
  </si>
  <si>
    <t>http://www.tjasonora.gob.mx/uploads/resoluciones/resolucion_10782018_3_20220614112506.pdf</t>
  </si>
  <si>
    <t>http://www.tjasonora.gob.mx/uploads/resoluciones/resolucion_11462015_3_20220614112601.pdf</t>
  </si>
  <si>
    <t>208/2015</t>
  </si>
  <si>
    <t>300/2018</t>
  </si>
  <si>
    <t>888/2015</t>
  </si>
  <si>
    <t>220/2011</t>
  </si>
  <si>
    <t>1064/2019</t>
  </si>
  <si>
    <t>756/2015</t>
  </si>
  <si>
    <t>636/2012</t>
  </si>
  <si>
    <t>146/2020</t>
  </si>
  <si>
    <t>146/2021</t>
  </si>
  <si>
    <t>214/2021</t>
  </si>
  <si>
    <t>270/2021</t>
  </si>
  <si>
    <t>346/2015</t>
  </si>
  <si>
    <t>394/2015</t>
  </si>
  <si>
    <t>414/2015</t>
  </si>
  <si>
    <t>442/2016</t>
  </si>
  <si>
    <t>1046/2018</t>
  </si>
  <si>
    <t>1150/2021</t>
  </si>
  <si>
    <t>1442/2016</t>
  </si>
  <si>
    <t>1442/2019</t>
  </si>
  <si>
    <t>1590/2019</t>
  </si>
  <si>
    <t>1838/2019</t>
  </si>
  <si>
    <t>SE DECLARA NULIDAD DE MANDAMIENTO DE EJECUCIÓN FISCAL Y ACTOS POSTERIORES A ESTE</t>
  </si>
  <si>
    <t>SE DECLARA CADUCIDAD DE JUICIO</t>
  </si>
  <si>
    <t>http://www.tjasonora.gob.mx/uploads/resoluciones/resolucion_18382019_3_20220714084237.pdf</t>
  </si>
  <si>
    <t>http://www.tjasonora.gob.mx/uploads/resoluciones/resolucion_15902019_3_20220714084132.pdf</t>
  </si>
  <si>
    <t>http://www.tjasonora.gob.mx/uploads/resoluciones/resolucion_14422016_3_20220713141205.pdf</t>
  </si>
  <si>
    <t>http://www.tjasonora.gob.mx/uploads/resoluciones/resolucion_11202021_3_20220713140601.pdf</t>
  </si>
  <si>
    <t>http://www.tjasonora.gob.mx/uploads/resoluciones/resolucion_10462018_3_20220713140143.pdf</t>
  </si>
  <si>
    <t>http://www.tjasonora.gob.mx/uploads/resoluciones/resolucion_4422016_3_20220713134009.pdf</t>
  </si>
  <si>
    <t>http://www.tjasonora.gob.mx/uploads/resoluciones/resolucion_4142015_3_20220713130014.pdf</t>
  </si>
  <si>
    <t>http://www.tjasonora.gob.mx/uploads/resoluciones/resolucion_3942015_3_20220713125706.pdf</t>
  </si>
  <si>
    <t>http://www.tjasonora.gob.mx/uploads/resoluciones/resolucion_3462015_3_20220713122717.pdf</t>
  </si>
  <si>
    <t>http://www.tjasonora.gob.mx/uploads/resoluciones/resolucion_2702021_3_20220713122135.pdf</t>
  </si>
  <si>
    <t>http://www.tjasonora.gob.mx/uploads/resoluciones/resolucion_2142021_3_20220713122010.pdf</t>
  </si>
  <si>
    <t>http://www.tjasonora.gob.mx/uploads/resoluciones/resolucion_1462021_3_20220713120221.pdf</t>
  </si>
  <si>
    <t>http://www.tjasonora.gob.mx/uploads/resoluciones/resolucion_2082015_3_20220615090633.pdf</t>
  </si>
  <si>
    <t>http://www.tjasonora.gob.mx/uploads/resoluciones/resolucion_3002018_3_20220615091929.pdf</t>
  </si>
  <si>
    <t>http://www.tjasonora.gob.mx/uploads/resoluciones/resolucion_8882015_3_20220615092320.pdf</t>
  </si>
  <si>
    <t>http://www.tjasonora.gob.mx/uploads/resoluciones/resolucion_2202021_3_20220615093423.pdf</t>
  </si>
  <si>
    <t>http://www.tjasonora.gob.mx/uploads/resoluciones/resolucion_10642019_3_20220615093813.pdf</t>
  </si>
  <si>
    <t>http://www.tjasonora.gob.mx/uploads/resoluciones/resolucion_7562015_3_20220615095455.pdf</t>
  </si>
  <si>
    <t>http://www.tjasonora.gob.mx/uploads/resoluciones/resolucion_6362012_3_20220615100806.pdf</t>
  </si>
  <si>
    <t>http://www.tjasonora.gob.mx/uploads/resoluciones/resolucion_1462020_3_20220713115933.pdf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</si>
</sst>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uploads/resoluciones/resolucion_7762019_3_20220502113813.pdf" TargetMode="External"/><Relationship Id="rId117" Type="http://schemas.openxmlformats.org/officeDocument/2006/relationships/hyperlink" Target="http://www.tjasonora.gob.mx/uploads/resoluciones/resolucion_2782019_3_20220614100305.pdf" TargetMode="External"/><Relationship Id="rId21" Type="http://schemas.openxmlformats.org/officeDocument/2006/relationships/hyperlink" Target="http://www.tjasonora.gob.mx/uploads/resoluciones/resolucion_1882014_3_20220502111256.pdf" TargetMode="External"/><Relationship Id="rId42" Type="http://schemas.openxmlformats.org/officeDocument/2006/relationships/hyperlink" Target="http://www.tjasonora.gob.mx/resoluciones/?idRes=25" TargetMode="External"/><Relationship Id="rId47" Type="http://schemas.openxmlformats.org/officeDocument/2006/relationships/hyperlink" Target="http://www.tjasonora.gob.mx/resoluciones/?idRes=25" TargetMode="External"/><Relationship Id="rId63" Type="http://schemas.openxmlformats.org/officeDocument/2006/relationships/hyperlink" Target="http://www.tjasonora.gob.mx/uploads/resoluciones/resolucion_6202014_3_20220530110746.pdf" TargetMode="External"/><Relationship Id="rId68" Type="http://schemas.openxmlformats.org/officeDocument/2006/relationships/hyperlink" Target="http://www.tjasonora.gob.mx/uploads/resoluciones/resolucion_2242012_3_20220530105834.pdf" TargetMode="External"/><Relationship Id="rId84" Type="http://schemas.openxmlformats.org/officeDocument/2006/relationships/hyperlink" Target="http://www.tjasonora.gob.mx/uploads/resoluciones/resolucion_7822020_3_20220523102118.pdf" TargetMode="External"/><Relationship Id="rId89" Type="http://schemas.openxmlformats.org/officeDocument/2006/relationships/hyperlink" Target="http://www.tjasonora.gob.mx/uploads/resoluciones/resolucion_21382019_3_20220614111537.pdf" TargetMode="External"/><Relationship Id="rId112" Type="http://schemas.openxmlformats.org/officeDocument/2006/relationships/hyperlink" Target="http://www.tjasonora.gob.mx/uploads/resoluciones/resolucion_4222019_3_20220614100901.pdf" TargetMode="External"/><Relationship Id="rId133" Type="http://schemas.openxmlformats.org/officeDocument/2006/relationships/hyperlink" Target="http://www.tjasonora.gob.mx/uploads/resoluciones/resolucion_4962015_3_20220613125226.pdf" TargetMode="External"/><Relationship Id="rId138" Type="http://schemas.openxmlformats.org/officeDocument/2006/relationships/hyperlink" Target="http://www.tjasonora.gob.mx/uploads/resoluciones/resolucion_722014_3_20220613120904.pdf" TargetMode="External"/><Relationship Id="rId154" Type="http://schemas.openxmlformats.org/officeDocument/2006/relationships/hyperlink" Target="http://www.tjasonora.gob.mx/uploads/resoluciones/resolucion_9622018_3_20220614112357.pdf" TargetMode="External"/><Relationship Id="rId159" Type="http://schemas.openxmlformats.org/officeDocument/2006/relationships/hyperlink" Target="http://www.tjasonora.gob.mx/uploads/resoluciones/resolucion_15902019_3_20220714084132.pdf" TargetMode="External"/><Relationship Id="rId175" Type="http://schemas.openxmlformats.org/officeDocument/2006/relationships/hyperlink" Target="http://www.tjasonora.gob.mx/uploads/resoluciones/resolucion_7562015_3_20220615095455.pdf" TargetMode="External"/><Relationship Id="rId170" Type="http://schemas.openxmlformats.org/officeDocument/2006/relationships/hyperlink" Target="http://www.tjasonora.gob.mx/uploads/resoluciones/resolucion_2082015_3_20220615090633.pdf" TargetMode="External"/><Relationship Id="rId16" Type="http://schemas.openxmlformats.org/officeDocument/2006/relationships/hyperlink" Target="http://www.tjasonora.gob.mx/uploads/resoluciones/resolucion_12402019_3_20220502120632.pdf" TargetMode="External"/><Relationship Id="rId107" Type="http://schemas.openxmlformats.org/officeDocument/2006/relationships/hyperlink" Target="http://www.tjasonora.gob.mx/uploads/resoluciones/resolucion_4702018_3_20220614101813.pdf" TargetMode="External"/><Relationship Id="rId11" Type="http://schemas.openxmlformats.org/officeDocument/2006/relationships/hyperlink" Target="http://www.tjasonora.gob.mx/uploads/resoluciones/resolucion_10782019_3_20220506132900.pdf" TargetMode="External"/><Relationship Id="rId32" Type="http://schemas.openxmlformats.org/officeDocument/2006/relationships/hyperlink" Target="http://www.tjasonora.gob.mx/resoluciones/?idRes=25" TargetMode="External"/><Relationship Id="rId37" Type="http://schemas.openxmlformats.org/officeDocument/2006/relationships/hyperlink" Target="http://www.tjasonora.gob.mx/resoluciones/?idRes=25" TargetMode="External"/><Relationship Id="rId53" Type="http://schemas.openxmlformats.org/officeDocument/2006/relationships/hyperlink" Target="http://www.tjasonora.gob.mx/resoluciones/?idRes=25" TargetMode="External"/><Relationship Id="rId58" Type="http://schemas.openxmlformats.org/officeDocument/2006/relationships/hyperlink" Target="http://www.tjasonora.gob.mx/resoluciones/?idRes=25" TargetMode="External"/><Relationship Id="rId74" Type="http://schemas.openxmlformats.org/officeDocument/2006/relationships/hyperlink" Target="http://www.tjasonora.gob.mx/uploads/resoluciones/resolucion_15942019_3_20220523112919.pdf" TargetMode="External"/><Relationship Id="rId79" Type="http://schemas.openxmlformats.org/officeDocument/2006/relationships/hyperlink" Target="http://www.tjasonora.gob.mx/uploads/resoluciones/resolucion_7262019_3_20220523101317.pdf" TargetMode="External"/><Relationship Id="rId102" Type="http://schemas.openxmlformats.org/officeDocument/2006/relationships/hyperlink" Target="http://www.tjasonora.gob.mx/uploads/resoluciones/resolucion_7102019_3_20220614104910.pdf" TargetMode="External"/><Relationship Id="rId123" Type="http://schemas.openxmlformats.org/officeDocument/2006/relationships/hyperlink" Target="http://www.tjasonora.gob.mx/uploads/resoluciones/resolucion_102020_3_20220614095606.pdf" TargetMode="External"/><Relationship Id="rId128" Type="http://schemas.openxmlformats.org/officeDocument/2006/relationships/hyperlink" Target="http://www.tjasonora.gob.mx/uploads/resoluciones/resolucion_15762019_3_20220613134355.pdf" TargetMode="External"/><Relationship Id="rId144" Type="http://schemas.openxmlformats.org/officeDocument/2006/relationships/hyperlink" Target="http://www.tjasonora.gob.mx/uploads/resoluciones/resolucion_14282019_3_20220614143719.pdf" TargetMode="External"/><Relationship Id="rId149" Type="http://schemas.openxmlformats.org/officeDocument/2006/relationships/hyperlink" Target="http://www.tjasonora.gob.mx/uploads/resoluciones/resolucion_14062019_3_20220614113005.pdf" TargetMode="External"/><Relationship Id="rId5" Type="http://schemas.openxmlformats.org/officeDocument/2006/relationships/hyperlink" Target="http://www.tjasonora.gob.mx/uploads/resoluciones/resolucion_12862019_3_20220523095504.pdf" TargetMode="External"/><Relationship Id="rId90" Type="http://schemas.openxmlformats.org/officeDocument/2006/relationships/hyperlink" Target="http://www.tjasonora.gob.mx/uploads/resoluciones/resolucion_19862019_3_20220614111440.pdf" TargetMode="External"/><Relationship Id="rId95" Type="http://schemas.openxmlformats.org/officeDocument/2006/relationships/hyperlink" Target="http://www.tjasonora.gob.mx/uploads/resoluciones/resolucion_12622019_3_20220614110755.pdf" TargetMode="External"/><Relationship Id="rId160" Type="http://schemas.openxmlformats.org/officeDocument/2006/relationships/hyperlink" Target="http://www.tjasonora.gob.mx/uploads/resoluciones/resolucion_14422016_3_20220713141205.pdf" TargetMode="External"/><Relationship Id="rId165" Type="http://schemas.openxmlformats.org/officeDocument/2006/relationships/hyperlink" Target="http://www.tjasonora.gob.mx/uploads/resoluciones/resolucion_3942015_3_20220713125706.pdf" TargetMode="External"/><Relationship Id="rId22" Type="http://schemas.openxmlformats.org/officeDocument/2006/relationships/hyperlink" Target="http://www.tjasonora.gob.mx/uploads/resoluciones/resolucion_2002014_3_20220502111357.pdf" TargetMode="External"/><Relationship Id="rId27" Type="http://schemas.openxmlformats.org/officeDocument/2006/relationships/hyperlink" Target="http://www.tjasonora.gob.mx/uploads/resoluciones/resolucion_10362019_3_20220502113933.pdf" TargetMode="External"/><Relationship Id="rId43" Type="http://schemas.openxmlformats.org/officeDocument/2006/relationships/hyperlink" Target="http://www.tjasonora.gob.mx/resoluciones/?idRes=25" TargetMode="External"/><Relationship Id="rId48" Type="http://schemas.openxmlformats.org/officeDocument/2006/relationships/hyperlink" Target="http://www.tjasonora.gob.mx/resoluciones/?idRes=25" TargetMode="External"/><Relationship Id="rId64" Type="http://schemas.openxmlformats.org/officeDocument/2006/relationships/hyperlink" Target="http://www.tjasonora.gob.mx/uploads/resoluciones/resolucion_5202015_3_20220530110627.pdf" TargetMode="External"/><Relationship Id="rId69" Type="http://schemas.openxmlformats.org/officeDocument/2006/relationships/hyperlink" Target="http://www.tjasonora.gob.mx/uploads/resoluciones/resolucion_1962014_3_20220530105645.pdf" TargetMode="External"/><Relationship Id="rId113" Type="http://schemas.openxmlformats.org/officeDocument/2006/relationships/hyperlink" Target="http://www.tjasonora.gob.mx/uploads/resoluciones/resolucion_4182019_3_20220614100757.pdf" TargetMode="External"/><Relationship Id="rId118" Type="http://schemas.openxmlformats.org/officeDocument/2006/relationships/hyperlink" Target="http://www.tjasonora.gob.mx/uploads/resoluciones/resolucion_2302015_3_20220614100150.pdf" TargetMode="External"/><Relationship Id="rId134" Type="http://schemas.openxmlformats.org/officeDocument/2006/relationships/hyperlink" Target="http://www.tjasonora.gob.mx/uploads/resoluciones/resolucion_4642015_3_20220613124030.pdf" TargetMode="External"/><Relationship Id="rId139" Type="http://schemas.openxmlformats.org/officeDocument/2006/relationships/hyperlink" Target="http://www.tjasonora.gob.mx/uploads/resoluciones/resolucion_4162011_3_20220614151532.pdf" TargetMode="External"/><Relationship Id="rId80" Type="http://schemas.openxmlformats.org/officeDocument/2006/relationships/hyperlink" Target="http://www.tjasonora.gob.mx/uploads/resoluciones/resolucion_7782020_3_20220523102019.pdf" TargetMode="External"/><Relationship Id="rId85" Type="http://schemas.openxmlformats.org/officeDocument/2006/relationships/hyperlink" Target="http://www.tjasonora.gob.mx/uploads/resoluciones/resolucion_8382020_3_20220523102223.pdf" TargetMode="External"/><Relationship Id="rId150" Type="http://schemas.openxmlformats.org/officeDocument/2006/relationships/hyperlink" Target="http://www.tjasonora.gob.mx/uploads/resoluciones/resolucion_13022019_3_20220614112900.pdf" TargetMode="External"/><Relationship Id="rId155" Type="http://schemas.openxmlformats.org/officeDocument/2006/relationships/hyperlink" Target="http://www.tjasonora.gob.mx/uploads/resoluciones/resolucion_10782018_3_20220614112506.pdf" TargetMode="External"/><Relationship Id="rId171" Type="http://schemas.openxmlformats.org/officeDocument/2006/relationships/hyperlink" Target="http://www.tjasonora.gob.mx/uploads/resoluciones/resolucion_3002018_3_20220615091929.pdf" TargetMode="External"/><Relationship Id="rId176" Type="http://schemas.openxmlformats.org/officeDocument/2006/relationships/hyperlink" Target="http://www.tjasonora.gob.mx/uploads/resoluciones/resolucion_6362012_3_20220615100806.pdf" TargetMode="External"/><Relationship Id="rId12" Type="http://schemas.openxmlformats.org/officeDocument/2006/relationships/hyperlink" Target="http://www.tjasonora.gob.mx/uploads/resoluciones/resolucion_7422017_3_20220506125149.pdf" TargetMode="External"/><Relationship Id="rId17" Type="http://schemas.openxmlformats.org/officeDocument/2006/relationships/hyperlink" Target="http://www.tjasonora.gob.mx/uploads/resoluciones/resolucion_7042019_3_20220502120105.pdf" TargetMode="External"/><Relationship Id="rId33" Type="http://schemas.openxmlformats.org/officeDocument/2006/relationships/hyperlink" Target="http://www.tjasonora.gob.mx/resoluciones/?idRes=25" TargetMode="External"/><Relationship Id="rId38" Type="http://schemas.openxmlformats.org/officeDocument/2006/relationships/hyperlink" Target="http://www.tjasonora.gob.mx/resoluciones/?idRes=25" TargetMode="External"/><Relationship Id="rId59" Type="http://schemas.openxmlformats.org/officeDocument/2006/relationships/hyperlink" Target="http://www.tjasonora.gob.mx/resoluciones/?idRes=25" TargetMode="External"/><Relationship Id="rId103" Type="http://schemas.openxmlformats.org/officeDocument/2006/relationships/hyperlink" Target="http://www.tjasonora.gob.mx/uploads/resoluciones/resolucion_6342018_3_20220614102754.pdf" TargetMode="External"/><Relationship Id="rId108" Type="http://schemas.openxmlformats.org/officeDocument/2006/relationships/hyperlink" Target="http://www.tjasonora.gob.mx/uploads/resoluciones/resolucion_4422018_3_20220614101643.pdf" TargetMode="External"/><Relationship Id="rId124" Type="http://schemas.openxmlformats.org/officeDocument/2006/relationships/hyperlink" Target="http://www.tjasonora.gob.mx/uploads/resoluciones/resolucion_3882018_3_20220614095430.pdf" TargetMode="External"/><Relationship Id="rId129" Type="http://schemas.openxmlformats.org/officeDocument/2006/relationships/hyperlink" Target="http://www.tjasonora.gob.mx/uploads/resoluciones/resolucion_8682018_3_20220613133900.pdf" TargetMode="External"/><Relationship Id="rId54" Type="http://schemas.openxmlformats.org/officeDocument/2006/relationships/hyperlink" Target="http://www.tjasonora.gob.mx/resoluciones/?idRes=25" TargetMode="External"/><Relationship Id="rId70" Type="http://schemas.openxmlformats.org/officeDocument/2006/relationships/hyperlink" Target="http://www.tjasonora.gob.mx/uploads/resoluciones/resolucion_1722005_3_20220530105450.pdf" TargetMode="External"/><Relationship Id="rId75" Type="http://schemas.openxmlformats.org/officeDocument/2006/relationships/hyperlink" Target="http://www.tjasonora.gob.mx/uploads/resoluciones/resolucion_14742019_3_20220523112547.pdf" TargetMode="External"/><Relationship Id="rId91" Type="http://schemas.openxmlformats.org/officeDocument/2006/relationships/hyperlink" Target="http://www.tjasonora.gob.mx/uploads/resoluciones/resolucion_16182019_3_20220614111335.pdf" TargetMode="External"/><Relationship Id="rId96" Type="http://schemas.openxmlformats.org/officeDocument/2006/relationships/hyperlink" Target="http://www.tjasonora.gob.mx/uploads/resoluciones/resolucion_11622018_3_20220614110653.pdf" TargetMode="External"/><Relationship Id="rId140" Type="http://schemas.openxmlformats.org/officeDocument/2006/relationships/hyperlink" Target="http://www.tjasonora.gob.mx/uploads/resoluciones/resolucion_8842019_3_20220614145659.pdf" TargetMode="External"/><Relationship Id="rId145" Type="http://schemas.openxmlformats.org/officeDocument/2006/relationships/hyperlink" Target="http://www.tjasonora.gob.mx/uploads/resoluciones/resolucion_12522015_3_20220614143405.pdf" TargetMode="External"/><Relationship Id="rId161" Type="http://schemas.openxmlformats.org/officeDocument/2006/relationships/hyperlink" Target="http://www.tjasonora.gob.mx/uploads/resoluciones/resolucion_11202021_3_20220713140601.pdf" TargetMode="External"/><Relationship Id="rId166" Type="http://schemas.openxmlformats.org/officeDocument/2006/relationships/hyperlink" Target="http://www.tjasonora.gob.mx/uploads/resoluciones/resolucion_3462015_3_20220713122717.pdf" TargetMode="External"/><Relationship Id="rId1" Type="http://schemas.openxmlformats.org/officeDocument/2006/relationships/hyperlink" Target="http://www.tjasonora.gob.mx/uploads/resoluciones/resolucion_13942019_3_20220523101050.pdf" TargetMode="External"/><Relationship Id="rId6" Type="http://schemas.openxmlformats.org/officeDocument/2006/relationships/hyperlink" Target="http://www.tjasonora.gob.mx/uploads/resoluciones/resolucion_11782019_3_20220523094051.pdf" TargetMode="External"/><Relationship Id="rId23" Type="http://schemas.openxmlformats.org/officeDocument/2006/relationships/hyperlink" Target="http://www.tjasonora.gob.mx/uploads/resoluciones/resolucion_4522014_3_20220502111603.pdf" TargetMode="External"/><Relationship Id="rId28" Type="http://schemas.openxmlformats.org/officeDocument/2006/relationships/hyperlink" Target="http://www.tjasonora.gob.mx/uploads/resoluciones/resolucion_11962019_3_20220502114325.pdf" TargetMode="External"/><Relationship Id="rId49" Type="http://schemas.openxmlformats.org/officeDocument/2006/relationships/hyperlink" Target="http://www.tjasonora.gob.mx/resoluciones/?idRes=25" TargetMode="External"/><Relationship Id="rId114" Type="http://schemas.openxmlformats.org/officeDocument/2006/relationships/hyperlink" Target="http://www.tjasonora.gob.mx/uploads/resoluciones/resolucion_3902019_3_20220614100645.pdf" TargetMode="External"/><Relationship Id="rId119" Type="http://schemas.openxmlformats.org/officeDocument/2006/relationships/hyperlink" Target="http://www.tjasonora.gob.mx/uploads/resoluciones/resolucion_2262015_3_20220614100019.pdf" TargetMode="External"/><Relationship Id="rId10" Type="http://schemas.openxmlformats.org/officeDocument/2006/relationships/hyperlink" Target="http://www.tjasonora.gob.mx/uploads/resoluciones/resolucion_11102021_3_20220506133325.pdf" TargetMode="External"/><Relationship Id="rId31" Type="http://schemas.openxmlformats.org/officeDocument/2006/relationships/hyperlink" Target="http://www.tjasonora.gob.mx/resoluciones/?idRes=25" TargetMode="External"/><Relationship Id="rId44" Type="http://schemas.openxmlformats.org/officeDocument/2006/relationships/hyperlink" Target="http://www.tjasonora.gob.mx/resoluciones/?idRes=25" TargetMode="External"/><Relationship Id="rId52" Type="http://schemas.openxmlformats.org/officeDocument/2006/relationships/hyperlink" Target="http://www.tjasonora.gob.mx/resoluciones/?idRes=25" TargetMode="External"/><Relationship Id="rId60" Type="http://schemas.openxmlformats.org/officeDocument/2006/relationships/hyperlink" Target="http://www.tjasonora.gob.mx/resoluciones/?idRes=25" TargetMode="External"/><Relationship Id="rId65" Type="http://schemas.openxmlformats.org/officeDocument/2006/relationships/hyperlink" Target="http://www.tjasonora.gob.mx/uploads/resoluciones/resolucion_3882014_3_20220530110416.pdf" TargetMode="External"/><Relationship Id="rId73" Type="http://schemas.openxmlformats.org/officeDocument/2006/relationships/hyperlink" Target="http://www.tjasonora.gob.mx/uploads/resoluciones/resolucion_16302019_3_20220523113018.pdf" TargetMode="External"/><Relationship Id="rId78" Type="http://schemas.openxmlformats.org/officeDocument/2006/relationships/hyperlink" Target="http://www.tjasonora.gob.mx/uploads/resoluciones/resolucion_13302019_3_20220523111335.pdf" TargetMode="External"/><Relationship Id="rId81" Type="http://schemas.openxmlformats.org/officeDocument/2006/relationships/hyperlink" Target="http://www.tjasonora.gob.mx/uploads/resoluciones/resolucion_7622020_3_20220523101831.pdf" TargetMode="External"/><Relationship Id="rId86" Type="http://schemas.openxmlformats.org/officeDocument/2006/relationships/hyperlink" Target="http://www.tjasonora.gob.mx/uploads/resoluciones/resolucion_13182019_3_20220523102337.pdf" TargetMode="External"/><Relationship Id="rId94" Type="http://schemas.openxmlformats.org/officeDocument/2006/relationships/hyperlink" Target="http://www.tjasonora.gob.mx/uploads/resoluciones/resolucion_14102019_3_20220614111007.pdf" TargetMode="External"/><Relationship Id="rId99" Type="http://schemas.openxmlformats.org/officeDocument/2006/relationships/hyperlink" Target="http://www.tjasonora.gob.mx/uploads/resoluciones/resolucion_10022018_3_20220614105516.pdf" TargetMode="External"/><Relationship Id="rId101" Type="http://schemas.openxmlformats.org/officeDocument/2006/relationships/hyperlink" Target="http://www.tjasonora.gob.mx/uploads/resoluciones/resolucion_7422017_3_20220614105212.pdf" TargetMode="External"/><Relationship Id="rId122" Type="http://schemas.openxmlformats.org/officeDocument/2006/relationships/hyperlink" Target="http://www.tjasonora.gob.mx/uploads/resoluciones/resolucion_542019_3_20220614095708.pdf" TargetMode="External"/><Relationship Id="rId130" Type="http://schemas.openxmlformats.org/officeDocument/2006/relationships/hyperlink" Target="http://www.tjasonora.gob.mx/uploads/resoluciones/resolucion_6642019_3_20220613131241.pdf" TargetMode="External"/><Relationship Id="rId135" Type="http://schemas.openxmlformats.org/officeDocument/2006/relationships/hyperlink" Target="http://www.tjasonora.gob.mx/uploads/resoluciones/resolucion_4562015_3_20220613122212.pdf" TargetMode="External"/><Relationship Id="rId143" Type="http://schemas.openxmlformats.org/officeDocument/2006/relationships/hyperlink" Target="http://www.tjasonora.gob.mx/uploads/resoluciones/resolucion_17282019_3_20220614144250.pdf" TargetMode="External"/><Relationship Id="rId148" Type="http://schemas.openxmlformats.org/officeDocument/2006/relationships/hyperlink" Target="http://www.tjasonora.gob.mx/uploads/resoluciones/resolucion_2442022_3_20220614142238.pdf" TargetMode="External"/><Relationship Id="rId151" Type="http://schemas.openxmlformats.org/officeDocument/2006/relationships/hyperlink" Target="http://www.tjasonora.gob.mx/uploads/resoluciones/resolucion_2822015_3_20220614112055.pdf" TargetMode="External"/><Relationship Id="rId156" Type="http://schemas.openxmlformats.org/officeDocument/2006/relationships/hyperlink" Target="http://www.tjasonora.gob.mx/uploads/resoluciones/resolucion_11462015_3_20220614112601.pdf" TargetMode="External"/><Relationship Id="rId164" Type="http://schemas.openxmlformats.org/officeDocument/2006/relationships/hyperlink" Target="http://www.tjasonora.gob.mx/uploads/resoluciones/resolucion_4142015_3_20220713130014.pdf" TargetMode="External"/><Relationship Id="rId169" Type="http://schemas.openxmlformats.org/officeDocument/2006/relationships/hyperlink" Target="http://www.tjasonora.gob.mx/uploads/resoluciones/resolucion_1462021_3_20220713120221.pdf" TargetMode="External"/><Relationship Id="rId177" Type="http://schemas.openxmlformats.org/officeDocument/2006/relationships/hyperlink" Target="http://www.tjasonora.gob.mx/uploads/resoluciones/resolucion_1462020_3_20220713115933.pdf" TargetMode="External"/><Relationship Id="rId4" Type="http://schemas.openxmlformats.org/officeDocument/2006/relationships/hyperlink" Target="http://www.tjasonora.gob.mx/uploads/resoluciones/resolucion_12902019_3_20220523095632.pdf" TargetMode="External"/><Relationship Id="rId9" Type="http://schemas.openxmlformats.org/officeDocument/2006/relationships/hyperlink" Target="http://www.tjasonora.gob.mx/uploads/resoluciones/resolucion_11162021_3_20220519114326.pdf" TargetMode="External"/><Relationship Id="rId172" Type="http://schemas.openxmlformats.org/officeDocument/2006/relationships/hyperlink" Target="http://www.tjasonora.gob.mx/uploads/resoluciones/resolucion_8882015_3_20220615092320.pdf" TargetMode="External"/><Relationship Id="rId13" Type="http://schemas.openxmlformats.org/officeDocument/2006/relationships/hyperlink" Target="http://www.tjasonora.gob.mx/uploads/resoluciones/resolucion_6902018_3_20220506122230.pdf" TargetMode="External"/><Relationship Id="rId18" Type="http://schemas.openxmlformats.org/officeDocument/2006/relationships/hyperlink" Target="http://www.tjasonora.gob.mx/uploads/resoluciones/resolucion_7762015_3_20220502115515.pdf" TargetMode="External"/><Relationship Id="rId39" Type="http://schemas.openxmlformats.org/officeDocument/2006/relationships/hyperlink" Target="http://www.tjasonora.gob.mx/resoluciones/?idRes=25" TargetMode="External"/><Relationship Id="rId109" Type="http://schemas.openxmlformats.org/officeDocument/2006/relationships/hyperlink" Target="http://www.tjasonora.gob.mx/uploads/resoluciones/resolucion_4342019_3_20220614101249.pdf" TargetMode="External"/><Relationship Id="rId34" Type="http://schemas.openxmlformats.org/officeDocument/2006/relationships/hyperlink" Target="http://www.tjasonora.gob.mx/resoluciones/?idRes=25" TargetMode="External"/><Relationship Id="rId50" Type="http://schemas.openxmlformats.org/officeDocument/2006/relationships/hyperlink" Target="http://www.tjasonora.gob.mx/resoluciones/?idRes=25" TargetMode="External"/><Relationship Id="rId55" Type="http://schemas.openxmlformats.org/officeDocument/2006/relationships/hyperlink" Target="http://www.tjasonora.gob.mx/resoluciones/?idRes=25" TargetMode="External"/><Relationship Id="rId76" Type="http://schemas.openxmlformats.org/officeDocument/2006/relationships/hyperlink" Target="http://www.tjasonora.gob.mx/uploads/resoluciones/resolucion_14342019_3_20220523112425.pdf" TargetMode="External"/><Relationship Id="rId97" Type="http://schemas.openxmlformats.org/officeDocument/2006/relationships/hyperlink" Target="http://www.tjasonora.gob.mx/uploads/resoluciones/resolucion_11422015_3_20220614110541.pdf" TargetMode="External"/><Relationship Id="rId104" Type="http://schemas.openxmlformats.org/officeDocument/2006/relationships/hyperlink" Target="http://www.tjasonora.gob.mx/uploads/resoluciones/resolucion_5342016_3_20220614102234.pdf" TargetMode="External"/><Relationship Id="rId120" Type="http://schemas.openxmlformats.org/officeDocument/2006/relationships/hyperlink" Target="http://www.tjasonora.gob.mx/uploads/resoluciones/resolucion_1982015_3_20220614095926.pdf" TargetMode="External"/><Relationship Id="rId125" Type="http://schemas.openxmlformats.org/officeDocument/2006/relationships/hyperlink" Target="http://www.tjasonora.gob.mx/uploads/resoluciones/resolucion_8122019_3_20220614093627.pdf" TargetMode="External"/><Relationship Id="rId141" Type="http://schemas.openxmlformats.org/officeDocument/2006/relationships/hyperlink" Target="http://www.tjasonora.gob.mx/uploads/resoluciones/resolucion_13522019_3_20220614145307.pdf" TargetMode="External"/><Relationship Id="rId146" Type="http://schemas.openxmlformats.org/officeDocument/2006/relationships/hyperlink" Target="http://www.tjasonora.gob.mx/uploads/resoluciones/resolucion_11402015_3_20220614143127.pdf" TargetMode="External"/><Relationship Id="rId167" Type="http://schemas.openxmlformats.org/officeDocument/2006/relationships/hyperlink" Target="http://www.tjasonora.gob.mx/uploads/resoluciones/resolucion_2702021_3_20220713122135.pdf" TargetMode="External"/><Relationship Id="rId7" Type="http://schemas.openxmlformats.org/officeDocument/2006/relationships/hyperlink" Target="http://www.tjasonora.gob.mx/uploads/resoluciones/resolucion_11302021_3_20220523093743.pdf" TargetMode="External"/><Relationship Id="rId71" Type="http://schemas.openxmlformats.org/officeDocument/2006/relationships/hyperlink" Target="http://www.tjasonora.gob.mx/uploads/resoluciones/resolucion_1282015_3_20220530105231.pdf" TargetMode="External"/><Relationship Id="rId92" Type="http://schemas.openxmlformats.org/officeDocument/2006/relationships/hyperlink" Target="http://www.tjasonora.gob.mx/uploads/resoluciones/resolucion_14542019_3_20220614111220.pdf" TargetMode="External"/><Relationship Id="rId162" Type="http://schemas.openxmlformats.org/officeDocument/2006/relationships/hyperlink" Target="http://www.tjasonora.gob.mx/uploads/resoluciones/resolucion_10462018_3_20220713140143.pdf" TargetMode="External"/><Relationship Id="rId2" Type="http://schemas.openxmlformats.org/officeDocument/2006/relationships/hyperlink" Target="http://www.tjasonora.gob.mx/uploads/resoluciones/resolucion_13382019_3_20220523100940.pdf" TargetMode="External"/><Relationship Id="rId29" Type="http://schemas.openxmlformats.org/officeDocument/2006/relationships/hyperlink" Target="http://www.tjasonora.gob.mx/uploads/resoluciones/resolucion_14042019_3_20220502114815.pdf" TargetMode="External"/><Relationship Id="rId24" Type="http://schemas.openxmlformats.org/officeDocument/2006/relationships/hyperlink" Target="http://www.tjasonora.gob.mx/uploads/resoluciones/resolucion_4842014_3_20220502112437.pdf" TargetMode="External"/><Relationship Id="rId40" Type="http://schemas.openxmlformats.org/officeDocument/2006/relationships/hyperlink" Target="http://www.tjasonora.gob.mx/resoluciones/?idRes=25" TargetMode="External"/><Relationship Id="rId45" Type="http://schemas.openxmlformats.org/officeDocument/2006/relationships/hyperlink" Target="http://www.tjasonora.gob.mx/resoluciones/?idRes=25" TargetMode="External"/><Relationship Id="rId66" Type="http://schemas.openxmlformats.org/officeDocument/2006/relationships/hyperlink" Target="http://www.tjasonora.gob.mx/uploads/resoluciones/resolucion_3842014_3_20220530110306.pdf" TargetMode="External"/><Relationship Id="rId87" Type="http://schemas.openxmlformats.org/officeDocument/2006/relationships/hyperlink" Target="http://www.tjasonora.gob.mx/uploads/resoluciones/resolucion_4142019_3_20220614111912.pdf" TargetMode="External"/><Relationship Id="rId110" Type="http://schemas.openxmlformats.org/officeDocument/2006/relationships/hyperlink" Target="http://www.tjasonora.gob.mx/uploads/resoluciones/resolucion_4302019_3_20220614101144.pdf" TargetMode="External"/><Relationship Id="rId115" Type="http://schemas.openxmlformats.org/officeDocument/2006/relationships/hyperlink" Target="http://www.tjasonora.gob.mx/uploads/resoluciones/resolucion_3742019_3_20220614100540.pdf" TargetMode="External"/><Relationship Id="rId131" Type="http://schemas.openxmlformats.org/officeDocument/2006/relationships/hyperlink" Target="http://www.tjasonora.gob.mx/uploads/resoluciones/resolucion_6002015_3_20220613130523.pdf" TargetMode="External"/><Relationship Id="rId136" Type="http://schemas.openxmlformats.org/officeDocument/2006/relationships/hyperlink" Target="http://www.tjasonora.gob.mx/uploads/resoluciones/resolucion_3762014_3_20220613121600.pdf" TargetMode="External"/><Relationship Id="rId157" Type="http://schemas.openxmlformats.org/officeDocument/2006/relationships/hyperlink" Target="http://www.tjasonora.gob.mx/uploads/resoluciones/resolucion_18382019_3_20220714084237.pdf" TargetMode="External"/><Relationship Id="rId61" Type="http://schemas.openxmlformats.org/officeDocument/2006/relationships/hyperlink" Target="http://www.tjasonora.gob.mx/uploads/resoluciones/resolucion_13442019_3_20220530111026.pdf" TargetMode="External"/><Relationship Id="rId82" Type="http://schemas.openxmlformats.org/officeDocument/2006/relationships/hyperlink" Target="http://www.tjasonora.gob.mx/uploads/resoluciones/resolucion_7382020_3_20220523101533.pdf" TargetMode="External"/><Relationship Id="rId152" Type="http://schemas.openxmlformats.org/officeDocument/2006/relationships/hyperlink" Target="http://www.tjasonora.gob.mx/uploads/resoluciones/resolucion_5022015_3_20220614112155.pdf" TargetMode="External"/><Relationship Id="rId173" Type="http://schemas.openxmlformats.org/officeDocument/2006/relationships/hyperlink" Target="http://www.tjasonora.gob.mx/uploads/resoluciones/resolucion_2202021_3_20220615093423.pdf" TargetMode="External"/><Relationship Id="rId19" Type="http://schemas.openxmlformats.org/officeDocument/2006/relationships/hyperlink" Target="http://www.tjasonora.gob.mx/uploads/resoluciones/resolucion_2002018_3_20220502105918.pdf" TargetMode="External"/><Relationship Id="rId14" Type="http://schemas.openxmlformats.org/officeDocument/2006/relationships/hyperlink" Target="http://www.tjasonora.gob.mx/uploads/resoluciones/resolucion_2202020_3_20220506121312.pdf" TargetMode="External"/><Relationship Id="rId30" Type="http://schemas.openxmlformats.org/officeDocument/2006/relationships/hyperlink" Target="http://www.tjasonora.gob.mx/resoluciones/?idRes=25" TargetMode="External"/><Relationship Id="rId35" Type="http://schemas.openxmlformats.org/officeDocument/2006/relationships/hyperlink" Target="http://www.tjasonora.gob.mx/resoluciones/?idRes=25" TargetMode="External"/><Relationship Id="rId56" Type="http://schemas.openxmlformats.org/officeDocument/2006/relationships/hyperlink" Target="http://www.tjasonora.gob.mx/resoluciones/?idRes=25" TargetMode="External"/><Relationship Id="rId77" Type="http://schemas.openxmlformats.org/officeDocument/2006/relationships/hyperlink" Target="http://www.tjasonora.gob.mx/uploads/resoluciones/resolucion_13502019_3_20220523111818.pdf" TargetMode="External"/><Relationship Id="rId100" Type="http://schemas.openxmlformats.org/officeDocument/2006/relationships/hyperlink" Target="http://www.tjasonora.gob.mx/uploads/resoluciones/resolucion_7582012_3_20220614105354.pdf" TargetMode="External"/><Relationship Id="rId105" Type="http://schemas.openxmlformats.org/officeDocument/2006/relationships/hyperlink" Target="http://www.tjasonora.gob.mx/uploads/resoluciones/resolucion_4942015_3_20220614102106.pdf" TargetMode="External"/><Relationship Id="rId126" Type="http://schemas.openxmlformats.org/officeDocument/2006/relationships/hyperlink" Target="http://www.tjasonora.gob.mx/uploads/resoluciones/resolucion_7842019_3_20220614093238.pdf" TargetMode="External"/><Relationship Id="rId147" Type="http://schemas.openxmlformats.org/officeDocument/2006/relationships/hyperlink" Target="http://www.tjasonora.gob.mx/uploads/resoluciones/resolucion_9442015_3_20220614142738.pdf" TargetMode="External"/><Relationship Id="rId168" Type="http://schemas.openxmlformats.org/officeDocument/2006/relationships/hyperlink" Target="http://www.tjasonora.gob.mx/uploads/resoluciones/resolucion_2142021_3_20220713122010.pdf" TargetMode="External"/><Relationship Id="rId8" Type="http://schemas.openxmlformats.org/officeDocument/2006/relationships/hyperlink" Target="http://www.tjasonora.gob.mx/uploads/resoluciones/resolucion_11222021_3_20220523092927.pdf" TargetMode="External"/><Relationship Id="rId51" Type="http://schemas.openxmlformats.org/officeDocument/2006/relationships/hyperlink" Target="http://www.tjasonora.gob.mx/resoluciones/?idRes=25" TargetMode="External"/><Relationship Id="rId72" Type="http://schemas.openxmlformats.org/officeDocument/2006/relationships/hyperlink" Target="http://www.tjasonora.gob.mx/uploads/resoluciones/resolucion_16582019_3_20220523113127.pdf" TargetMode="External"/><Relationship Id="rId93" Type="http://schemas.openxmlformats.org/officeDocument/2006/relationships/hyperlink" Target="http://www.tjasonora.gob.mx/uploads/resoluciones/resolucion_14182019_3_20220614111126.pdf" TargetMode="External"/><Relationship Id="rId98" Type="http://schemas.openxmlformats.org/officeDocument/2006/relationships/hyperlink" Target="http://www.tjasonora.gob.mx/uploads/resoluciones/resolucion_10522021_3_20220614110428.pdf" TargetMode="External"/><Relationship Id="rId121" Type="http://schemas.openxmlformats.org/officeDocument/2006/relationships/hyperlink" Target="http://www.tjasonora.gob.mx/uploads/resoluciones/resolucion_1222015_3_20220614095815.pdf" TargetMode="External"/><Relationship Id="rId142" Type="http://schemas.openxmlformats.org/officeDocument/2006/relationships/hyperlink" Target="http://www.tjasonora.gob.mx/uploads/resoluciones/resolucion_13002019_3_20220614144735.pdf" TargetMode="External"/><Relationship Id="rId163" Type="http://schemas.openxmlformats.org/officeDocument/2006/relationships/hyperlink" Target="http://www.tjasonora.gob.mx/uploads/resoluciones/resolucion_4422016_3_20220713134009.pdf" TargetMode="External"/><Relationship Id="rId3" Type="http://schemas.openxmlformats.org/officeDocument/2006/relationships/hyperlink" Target="http://www.tjasonora.gob.mx/uploads/resoluciones/resolucion_12942019_3_20220523100840.pdf" TargetMode="External"/><Relationship Id="rId25" Type="http://schemas.openxmlformats.org/officeDocument/2006/relationships/hyperlink" Target="http://www.tjasonora.gob.mx/uploads/resoluciones/resolucion_6682021_3_20220502112750.pdf" TargetMode="External"/><Relationship Id="rId46" Type="http://schemas.openxmlformats.org/officeDocument/2006/relationships/hyperlink" Target="http://www.tjasonora.gob.mx/resoluciones/?idRes=25" TargetMode="External"/><Relationship Id="rId67" Type="http://schemas.openxmlformats.org/officeDocument/2006/relationships/hyperlink" Target="http://www.tjasonora.gob.mx/uploads/resoluciones/resolucion_3082014_3_20220530110014.pdf" TargetMode="External"/><Relationship Id="rId116" Type="http://schemas.openxmlformats.org/officeDocument/2006/relationships/hyperlink" Target="http://www.tjasonora.gob.mx/uploads/resoluciones/resolucion_3542017_3_20220614100410.pdf" TargetMode="External"/><Relationship Id="rId137" Type="http://schemas.openxmlformats.org/officeDocument/2006/relationships/hyperlink" Target="http://www.tjasonora.gob.mx/uploads/resoluciones/resolucion_3122014_3_20220613121031.pdf" TargetMode="External"/><Relationship Id="rId158" Type="http://schemas.openxmlformats.org/officeDocument/2006/relationships/hyperlink" Target="http://www.tjasonora.gob.mx/uploads/resoluciones/resolucion_15902019_3_20220714084132.pdf" TargetMode="External"/><Relationship Id="rId20" Type="http://schemas.openxmlformats.org/officeDocument/2006/relationships/hyperlink" Target="http://www.tjasonora.gob.mx/uploads/resoluciones/resolucion_682014_3_20220502110219.pdf" TargetMode="External"/><Relationship Id="rId41" Type="http://schemas.openxmlformats.org/officeDocument/2006/relationships/hyperlink" Target="http://www.tjasonora.gob.mx/resoluciones/?idRes=25" TargetMode="External"/><Relationship Id="rId62" Type="http://schemas.openxmlformats.org/officeDocument/2006/relationships/hyperlink" Target="http://www.tjasonora.gob.mx/uploads/resoluciones/resolucion_10282019_3_20220530110859.pdf" TargetMode="External"/><Relationship Id="rId83" Type="http://schemas.openxmlformats.org/officeDocument/2006/relationships/hyperlink" Target="http://www.tjasonora.gob.mx/uploads/resoluciones/resolucion_7502020_3_20220523101710.pdf" TargetMode="External"/><Relationship Id="rId88" Type="http://schemas.openxmlformats.org/officeDocument/2006/relationships/hyperlink" Target="http://www.tjasonora.gob.mx/uploads/resoluciones/resolucion_21702019_3_20220614111638.pdf" TargetMode="External"/><Relationship Id="rId111" Type="http://schemas.openxmlformats.org/officeDocument/2006/relationships/hyperlink" Target="http://www.tjasonora.gob.mx/uploads/resoluciones/resolucion_4262019_3_20220614101042.pdf" TargetMode="External"/><Relationship Id="rId132" Type="http://schemas.openxmlformats.org/officeDocument/2006/relationships/hyperlink" Target="http://www.tjasonora.gob.mx/uploads/resoluciones/resolucion_5722015_3_20220613130027.pdf" TargetMode="External"/><Relationship Id="rId153" Type="http://schemas.openxmlformats.org/officeDocument/2006/relationships/hyperlink" Target="http://www.tjasonora.gob.mx/uploads/resoluciones/resolucion_5302018_3_20220614112253.pdf" TargetMode="External"/><Relationship Id="rId174" Type="http://schemas.openxmlformats.org/officeDocument/2006/relationships/hyperlink" Target="http://www.tjasonora.gob.mx/uploads/resoluciones/resolucion_10642019_3_20220615093813.pdf" TargetMode="External"/><Relationship Id="rId15" Type="http://schemas.openxmlformats.org/officeDocument/2006/relationships/hyperlink" Target="http://www.tjasonora.gob.mx/uploads/resoluciones/resolucion_2182015_3_20220506121117.pdf" TargetMode="External"/><Relationship Id="rId36" Type="http://schemas.openxmlformats.org/officeDocument/2006/relationships/hyperlink" Target="http://www.tjasonora.gob.mx/resoluciones/?idRes=25" TargetMode="External"/><Relationship Id="rId57" Type="http://schemas.openxmlformats.org/officeDocument/2006/relationships/hyperlink" Target="http://www.tjasonora.gob.mx/resoluciones/?idRes=25" TargetMode="External"/><Relationship Id="rId106" Type="http://schemas.openxmlformats.org/officeDocument/2006/relationships/hyperlink" Target="http://www.tjasonora.gob.mx/uploads/resoluciones/resolucion_4822018_3_20220614102006.pdf" TargetMode="External"/><Relationship Id="rId127" Type="http://schemas.openxmlformats.org/officeDocument/2006/relationships/hyperlink" Target="http://www.tjasonora.gob.mx/uploads/resoluciones/resolucion_7602019_3_20220614092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3"/>
  <sheetViews>
    <sheetView tabSelected="1" topLeftCell="A38" workbookViewId="0">
      <selection activeCell="K140" sqref="K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hidden="1" customWidth="1"/>
    <col min="9" max="9" width="2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D8" t="s">
        <v>49</v>
      </c>
      <c r="E8" t="s">
        <v>47</v>
      </c>
      <c r="F8" t="s">
        <v>77</v>
      </c>
      <c r="G8" s="5">
        <v>44672</v>
      </c>
      <c r="H8" t="s">
        <v>79</v>
      </c>
      <c r="I8" t="s">
        <v>80</v>
      </c>
      <c r="J8" s="6" t="s">
        <v>105</v>
      </c>
      <c r="K8" s="6" t="s">
        <v>116</v>
      </c>
      <c r="L8" t="s">
        <v>48</v>
      </c>
      <c r="M8" s="5">
        <v>44757</v>
      </c>
      <c r="N8" s="5">
        <v>44757</v>
      </c>
    </row>
    <row r="9" spans="1:15" x14ac:dyDescent="0.25">
      <c r="A9">
        <v>2022</v>
      </c>
      <c r="B9" s="5">
        <v>44652</v>
      </c>
      <c r="C9" s="5">
        <v>44742</v>
      </c>
      <c r="D9" t="s">
        <v>50</v>
      </c>
      <c r="E9" t="s">
        <v>45</v>
      </c>
      <c r="F9" t="s">
        <v>77</v>
      </c>
      <c r="G9" s="5">
        <v>44672</v>
      </c>
      <c r="H9" t="s">
        <v>79</v>
      </c>
      <c r="I9" t="s">
        <v>81</v>
      </c>
      <c r="J9" s="6" t="s">
        <v>106</v>
      </c>
      <c r="K9" s="6" t="s">
        <v>116</v>
      </c>
      <c r="L9" t="s">
        <v>48</v>
      </c>
      <c r="M9" s="5">
        <v>44757</v>
      </c>
      <c r="N9" s="5">
        <v>44757</v>
      </c>
    </row>
    <row r="10" spans="1:15" x14ac:dyDescent="0.25">
      <c r="A10">
        <v>2022</v>
      </c>
      <c r="B10" s="5">
        <v>44652</v>
      </c>
      <c r="C10" s="5">
        <v>44742</v>
      </c>
      <c r="D10" t="s">
        <v>51</v>
      </c>
      <c r="E10" t="s">
        <v>45</v>
      </c>
      <c r="F10" t="s">
        <v>77</v>
      </c>
      <c r="G10" s="5">
        <v>44672</v>
      </c>
      <c r="H10" t="s">
        <v>79</v>
      </c>
      <c r="I10" t="s">
        <v>81</v>
      </c>
      <c r="J10" s="6" t="s">
        <v>107</v>
      </c>
      <c r="K10" s="6" t="s">
        <v>116</v>
      </c>
      <c r="L10" t="s">
        <v>48</v>
      </c>
      <c r="M10" s="5">
        <v>44757</v>
      </c>
      <c r="N10" s="5">
        <v>44757</v>
      </c>
    </row>
    <row r="11" spans="1:15" x14ac:dyDescent="0.25">
      <c r="A11">
        <v>2022</v>
      </c>
      <c r="B11" s="5">
        <v>44652</v>
      </c>
      <c r="C11" s="5">
        <v>44742</v>
      </c>
      <c r="D11" t="s">
        <v>52</v>
      </c>
      <c r="E11" t="s">
        <v>45</v>
      </c>
      <c r="F11" t="s">
        <v>77</v>
      </c>
      <c r="G11" s="5">
        <v>44672</v>
      </c>
      <c r="H11" t="s">
        <v>79</v>
      </c>
      <c r="I11" t="s">
        <v>81</v>
      </c>
      <c r="J11" s="6" t="s">
        <v>108</v>
      </c>
      <c r="K11" s="6" t="s">
        <v>116</v>
      </c>
      <c r="L11" t="s">
        <v>48</v>
      </c>
      <c r="M11" s="5">
        <v>44757</v>
      </c>
      <c r="N11" s="5">
        <v>44757</v>
      </c>
    </row>
    <row r="12" spans="1:15" x14ac:dyDescent="0.25">
      <c r="A12">
        <v>2022</v>
      </c>
      <c r="B12" s="5">
        <v>44652</v>
      </c>
      <c r="C12" s="5">
        <v>44742</v>
      </c>
      <c r="D12" t="s">
        <v>53</v>
      </c>
      <c r="E12" t="s">
        <v>45</v>
      </c>
      <c r="F12" t="s">
        <v>77</v>
      </c>
      <c r="G12" s="5">
        <v>44672</v>
      </c>
      <c r="H12" t="s">
        <v>79</v>
      </c>
      <c r="I12" t="s">
        <v>81</v>
      </c>
      <c r="J12" s="6" t="s">
        <v>109</v>
      </c>
      <c r="K12" s="6" t="s">
        <v>116</v>
      </c>
      <c r="L12" t="s">
        <v>48</v>
      </c>
      <c r="M12" s="5">
        <v>44757</v>
      </c>
      <c r="N12" s="5">
        <v>44757</v>
      </c>
    </row>
    <row r="13" spans="1:15" x14ac:dyDescent="0.25">
      <c r="A13">
        <v>2022</v>
      </c>
      <c r="B13" s="5">
        <v>44652</v>
      </c>
      <c r="C13" s="5">
        <v>44742</v>
      </c>
      <c r="D13" t="s">
        <v>54</v>
      </c>
      <c r="E13" t="s">
        <v>45</v>
      </c>
      <c r="F13" t="s">
        <v>77</v>
      </c>
      <c r="G13" s="5">
        <v>44672</v>
      </c>
      <c r="H13" t="s">
        <v>79</v>
      </c>
      <c r="I13" t="s">
        <v>81</v>
      </c>
      <c r="J13" s="6" t="s">
        <v>110</v>
      </c>
      <c r="K13" s="6" t="s">
        <v>116</v>
      </c>
      <c r="L13" t="s">
        <v>48</v>
      </c>
      <c r="M13" s="5">
        <v>44757</v>
      </c>
      <c r="N13" s="5">
        <v>44757</v>
      </c>
    </row>
    <row r="14" spans="1:15" x14ac:dyDescent="0.25">
      <c r="A14">
        <v>2022</v>
      </c>
      <c r="B14" s="5">
        <v>44652</v>
      </c>
      <c r="C14" s="5">
        <v>44742</v>
      </c>
      <c r="D14" t="s">
        <v>55</v>
      </c>
      <c r="E14" t="s">
        <v>47</v>
      </c>
      <c r="F14" t="s">
        <v>77</v>
      </c>
      <c r="G14" s="5">
        <v>44672</v>
      </c>
      <c r="H14" t="s">
        <v>79</v>
      </c>
      <c r="I14" t="s">
        <v>82</v>
      </c>
      <c r="J14" s="6" t="s">
        <v>111</v>
      </c>
      <c r="K14" s="6" t="s">
        <v>116</v>
      </c>
      <c r="L14" t="s">
        <v>48</v>
      </c>
      <c r="M14" s="5">
        <v>44757</v>
      </c>
      <c r="N14" s="5">
        <v>44757</v>
      </c>
    </row>
    <row r="15" spans="1:15" x14ac:dyDescent="0.25">
      <c r="A15">
        <v>2022</v>
      </c>
      <c r="B15" s="5">
        <v>44652</v>
      </c>
      <c r="C15" s="5">
        <v>44742</v>
      </c>
      <c r="D15" t="s">
        <v>56</v>
      </c>
      <c r="E15" t="s">
        <v>47</v>
      </c>
      <c r="F15" t="s">
        <v>77</v>
      </c>
      <c r="G15" s="5">
        <v>44672</v>
      </c>
      <c r="H15" t="s">
        <v>79</v>
      </c>
      <c r="I15" t="s">
        <v>80</v>
      </c>
      <c r="J15" s="6" t="s">
        <v>112</v>
      </c>
      <c r="K15" s="6" t="s">
        <v>116</v>
      </c>
      <c r="L15" t="s">
        <v>48</v>
      </c>
      <c r="M15" s="5">
        <v>44757</v>
      </c>
      <c r="N15" s="5">
        <v>44757</v>
      </c>
    </row>
    <row r="16" spans="1:15" x14ac:dyDescent="0.25">
      <c r="A16">
        <v>2022</v>
      </c>
      <c r="B16" s="5">
        <v>44652</v>
      </c>
      <c r="C16" s="5">
        <v>44742</v>
      </c>
      <c r="D16" t="s">
        <v>57</v>
      </c>
      <c r="E16" t="s">
        <v>47</v>
      </c>
      <c r="F16" t="s">
        <v>77</v>
      </c>
      <c r="G16" s="5">
        <v>44672</v>
      </c>
      <c r="H16" t="s">
        <v>79</v>
      </c>
      <c r="I16" t="s">
        <v>80</v>
      </c>
      <c r="J16" s="6" t="s">
        <v>113</v>
      </c>
      <c r="K16" s="6" t="s">
        <v>116</v>
      </c>
      <c r="L16" t="s">
        <v>48</v>
      </c>
      <c r="M16" s="5">
        <v>44757</v>
      </c>
      <c r="N16" s="5">
        <v>44757</v>
      </c>
    </row>
    <row r="17" spans="1:14" x14ac:dyDescent="0.25">
      <c r="A17">
        <v>2022</v>
      </c>
      <c r="B17" s="5">
        <v>44652</v>
      </c>
      <c r="C17" s="5">
        <v>44742</v>
      </c>
      <c r="D17" t="s">
        <v>58</v>
      </c>
      <c r="E17" t="s">
        <v>47</v>
      </c>
      <c r="F17" t="s">
        <v>77</v>
      </c>
      <c r="G17" s="5">
        <v>44672</v>
      </c>
      <c r="H17" t="s">
        <v>79</v>
      </c>
      <c r="I17" t="s">
        <v>80</v>
      </c>
      <c r="J17" s="6" t="s">
        <v>114</v>
      </c>
      <c r="K17" s="6" t="s">
        <v>116</v>
      </c>
      <c r="L17" t="s">
        <v>48</v>
      </c>
      <c r="M17" s="5">
        <v>44757</v>
      </c>
      <c r="N17" s="5">
        <v>44757</v>
      </c>
    </row>
    <row r="18" spans="1:14" x14ac:dyDescent="0.25">
      <c r="A18">
        <v>2022</v>
      </c>
      <c r="B18" s="5">
        <v>44652</v>
      </c>
      <c r="C18" s="5">
        <v>44742</v>
      </c>
      <c r="D18" t="s">
        <v>59</v>
      </c>
      <c r="E18" t="s">
        <v>47</v>
      </c>
      <c r="F18" t="s">
        <v>77</v>
      </c>
      <c r="G18" s="5">
        <v>44672</v>
      </c>
      <c r="H18" t="s">
        <v>79</v>
      </c>
      <c r="I18" t="s">
        <v>80</v>
      </c>
      <c r="J18" s="6" t="s">
        <v>115</v>
      </c>
      <c r="K18" s="6" t="s">
        <v>116</v>
      </c>
      <c r="L18" t="s">
        <v>48</v>
      </c>
      <c r="M18" s="5">
        <v>44757</v>
      </c>
      <c r="N18" s="5">
        <v>44757</v>
      </c>
    </row>
    <row r="19" spans="1:14" x14ac:dyDescent="0.25">
      <c r="A19">
        <v>2022</v>
      </c>
      <c r="B19" s="5">
        <v>44652</v>
      </c>
      <c r="C19" s="5">
        <v>44742</v>
      </c>
      <c r="D19" t="s">
        <v>56</v>
      </c>
      <c r="E19" t="s">
        <v>47</v>
      </c>
      <c r="F19" t="s">
        <v>77</v>
      </c>
      <c r="G19" s="5">
        <v>44672</v>
      </c>
      <c r="H19" t="s">
        <v>79</v>
      </c>
      <c r="I19" t="s">
        <v>80</v>
      </c>
      <c r="J19" s="6" t="s">
        <v>104</v>
      </c>
      <c r="K19" s="6" t="s">
        <v>116</v>
      </c>
      <c r="L19" t="s">
        <v>48</v>
      </c>
      <c r="M19" s="5">
        <v>44757</v>
      </c>
      <c r="N19" s="5">
        <v>44757</v>
      </c>
    </row>
    <row r="20" spans="1:14" x14ac:dyDescent="0.25">
      <c r="A20">
        <v>2022</v>
      </c>
      <c r="B20" s="5">
        <v>44652</v>
      </c>
      <c r="C20" s="5">
        <v>44742</v>
      </c>
      <c r="D20" t="s">
        <v>60</v>
      </c>
      <c r="E20" t="s">
        <v>47</v>
      </c>
      <c r="F20" t="s">
        <v>77</v>
      </c>
      <c r="G20" s="5">
        <v>44672</v>
      </c>
      <c r="H20" t="s">
        <v>79</v>
      </c>
      <c r="I20" t="s">
        <v>80</v>
      </c>
      <c r="J20" s="6" t="s">
        <v>103</v>
      </c>
      <c r="K20" s="6" t="s">
        <v>116</v>
      </c>
      <c r="L20" t="s">
        <v>48</v>
      </c>
      <c r="M20" s="5">
        <v>44757</v>
      </c>
      <c r="N20" s="5">
        <v>44757</v>
      </c>
    </row>
    <row r="21" spans="1:14" x14ac:dyDescent="0.25">
      <c r="A21">
        <v>2022</v>
      </c>
      <c r="B21" s="5">
        <v>44652</v>
      </c>
      <c r="C21" s="5">
        <v>44742</v>
      </c>
      <c r="D21" t="s">
        <v>61</v>
      </c>
      <c r="E21" t="s">
        <v>47</v>
      </c>
      <c r="F21" t="s">
        <v>77</v>
      </c>
      <c r="G21" s="5">
        <v>44672</v>
      </c>
      <c r="H21" t="s">
        <v>79</v>
      </c>
      <c r="I21" t="s">
        <v>80</v>
      </c>
      <c r="J21" s="6" t="s">
        <v>102</v>
      </c>
      <c r="K21" s="6" t="s">
        <v>116</v>
      </c>
      <c r="L21" t="s">
        <v>48</v>
      </c>
      <c r="M21" s="5">
        <v>44757</v>
      </c>
      <c r="N21" s="5">
        <v>44757</v>
      </c>
    </row>
    <row r="22" spans="1:14" x14ac:dyDescent="0.25">
      <c r="A22">
        <v>2022</v>
      </c>
      <c r="B22" s="5">
        <v>44652</v>
      </c>
      <c r="C22" s="5">
        <v>44742</v>
      </c>
      <c r="D22" t="s">
        <v>62</v>
      </c>
      <c r="E22" t="s">
        <v>45</v>
      </c>
      <c r="F22" t="s">
        <v>77</v>
      </c>
      <c r="G22" s="5">
        <v>44672</v>
      </c>
      <c r="H22" t="s">
        <v>79</v>
      </c>
      <c r="I22" t="s">
        <v>81</v>
      </c>
      <c r="J22" s="6" t="s">
        <v>101</v>
      </c>
      <c r="K22" s="6" t="s">
        <v>116</v>
      </c>
      <c r="L22" t="s">
        <v>48</v>
      </c>
      <c r="M22" s="5">
        <v>44757</v>
      </c>
      <c r="N22" s="5">
        <v>44757</v>
      </c>
    </row>
    <row r="23" spans="1:14" x14ac:dyDescent="0.25">
      <c r="A23">
        <v>2022</v>
      </c>
      <c r="B23" s="5">
        <v>44652</v>
      </c>
      <c r="C23" s="5">
        <v>44742</v>
      </c>
      <c r="D23" t="s">
        <v>63</v>
      </c>
      <c r="E23" t="s">
        <v>45</v>
      </c>
      <c r="F23" t="s">
        <v>77</v>
      </c>
      <c r="G23" s="5">
        <v>44672</v>
      </c>
      <c r="H23" t="s">
        <v>79</v>
      </c>
      <c r="I23" t="s">
        <v>83</v>
      </c>
      <c r="J23" s="6" t="s">
        <v>100</v>
      </c>
      <c r="K23" s="6" t="s">
        <v>116</v>
      </c>
      <c r="L23" t="s">
        <v>48</v>
      </c>
      <c r="M23" s="5">
        <v>44757</v>
      </c>
      <c r="N23" s="5">
        <v>44757</v>
      </c>
    </row>
    <row r="24" spans="1:14" x14ac:dyDescent="0.25">
      <c r="A24">
        <v>2022</v>
      </c>
      <c r="B24" s="5">
        <v>44652</v>
      </c>
      <c r="C24" s="5">
        <v>44742</v>
      </c>
      <c r="D24" t="s">
        <v>64</v>
      </c>
      <c r="E24" t="s">
        <v>45</v>
      </c>
      <c r="F24" t="s">
        <v>77</v>
      </c>
      <c r="G24" s="5">
        <v>44672</v>
      </c>
      <c r="H24" t="s">
        <v>79</v>
      </c>
      <c r="I24" t="s">
        <v>81</v>
      </c>
      <c r="J24" s="6" t="s">
        <v>99</v>
      </c>
      <c r="K24" s="6" t="s">
        <v>116</v>
      </c>
      <c r="L24" t="s">
        <v>48</v>
      </c>
      <c r="M24" s="5">
        <v>44757</v>
      </c>
      <c r="N24" s="5">
        <v>44757</v>
      </c>
    </row>
    <row r="25" spans="1:14" x14ac:dyDescent="0.25">
      <c r="A25">
        <v>2022</v>
      </c>
      <c r="B25" s="5">
        <v>44652</v>
      </c>
      <c r="C25" s="5">
        <v>44742</v>
      </c>
      <c r="D25" t="s">
        <v>65</v>
      </c>
      <c r="E25" t="s">
        <v>47</v>
      </c>
      <c r="F25" t="s">
        <v>78</v>
      </c>
      <c r="G25" s="5">
        <v>44672</v>
      </c>
      <c r="H25" t="s">
        <v>79</v>
      </c>
      <c r="I25" t="s">
        <v>84</v>
      </c>
      <c r="J25" s="6" t="s">
        <v>98</v>
      </c>
      <c r="K25" s="6" t="s">
        <v>116</v>
      </c>
      <c r="L25" t="s">
        <v>48</v>
      </c>
      <c r="M25" s="5">
        <v>44757</v>
      </c>
      <c r="N25" s="5">
        <v>44757</v>
      </c>
    </row>
    <row r="26" spans="1:14" x14ac:dyDescent="0.25">
      <c r="A26">
        <v>2022</v>
      </c>
      <c r="B26" s="5">
        <v>44652</v>
      </c>
      <c r="C26" s="5">
        <v>44742</v>
      </c>
      <c r="D26" t="s">
        <v>66</v>
      </c>
      <c r="E26" t="s">
        <v>47</v>
      </c>
      <c r="F26" t="s">
        <v>77</v>
      </c>
      <c r="G26" s="5">
        <v>44672</v>
      </c>
      <c r="H26" t="s">
        <v>79</v>
      </c>
      <c r="I26" t="s">
        <v>85</v>
      </c>
      <c r="J26" s="6" t="s">
        <v>97</v>
      </c>
      <c r="K26" s="6" t="s">
        <v>116</v>
      </c>
      <c r="L26" t="s">
        <v>48</v>
      </c>
      <c r="M26" s="5">
        <v>44757</v>
      </c>
      <c r="N26" s="5">
        <v>44757</v>
      </c>
    </row>
    <row r="27" spans="1:14" x14ac:dyDescent="0.25">
      <c r="A27">
        <v>2022</v>
      </c>
      <c r="B27" s="5">
        <v>44652</v>
      </c>
      <c r="C27" s="5">
        <v>44742</v>
      </c>
      <c r="D27" t="s">
        <v>67</v>
      </c>
      <c r="E27" t="s">
        <v>45</v>
      </c>
      <c r="F27" t="s">
        <v>77</v>
      </c>
      <c r="G27" s="5">
        <v>44672</v>
      </c>
      <c r="H27" t="s">
        <v>79</v>
      </c>
      <c r="I27" t="s">
        <v>86</v>
      </c>
      <c r="J27" s="6" t="s">
        <v>96</v>
      </c>
      <c r="K27" s="6" t="s">
        <v>116</v>
      </c>
      <c r="L27" t="s">
        <v>48</v>
      </c>
      <c r="M27" s="5">
        <v>44757</v>
      </c>
      <c r="N27" s="5">
        <v>44757</v>
      </c>
    </row>
    <row r="28" spans="1:14" x14ac:dyDescent="0.25">
      <c r="A28">
        <v>2022</v>
      </c>
      <c r="B28" s="5">
        <v>44652</v>
      </c>
      <c r="C28" s="5">
        <v>44742</v>
      </c>
      <c r="D28" t="s">
        <v>76</v>
      </c>
      <c r="E28" t="s">
        <v>45</v>
      </c>
      <c r="F28" t="s">
        <v>77</v>
      </c>
      <c r="G28" s="5">
        <v>44672</v>
      </c>
      <c r="H28" t="s">
        <v>79</v>
      </c>
      <c r="I28" t="s">
        <v>86</v>
      </c>
      <c r="J28" s="6" t="s">
        <v>95</v>
      </c>
      <c r="K28" s="6" t="s">
        <v>116</v>
      </c>
      <c r="L28" t="s">
        <v>48</v>
      </c>
      <c r="M28" s="5">
        <v>44757</v>
      </c>
      <c r="N28" s="5">
        <v>44757</v>
      </c>
    </row>
    <row r="29" spans="1:14" x14ac:dyDescent="0.25">
      <c r="A29">
        <v>2022</v>
      </c>
      <c r="B29" s="5">
        <v>44652</v>
      </c>
      <c r="C29" s="5">
        <v>44742</v>
      </c>
      <c r="D29" t="s">
        <v>68</v>
      </c>
      <c r="E29" t="s">
        <v>45</v>
      </c>
      <c r="F29" t="s">
        <v>77</v>
      </c>
      <c r="G29" s="5">
        <v>44672</v>
      </c>
      <c r="H29" t="s">
        <v>79</v>
      </c>
      <c r="I29" t="s">
        <v>86</v>
      </c>
      <c r="J29" s="6" t="s">
        <v>94</v>
      </c>
      <c r="K29" s="6" t="s">
        <v>116</v>
      </c>
      <c r="L29" t="s">
        <v>48</v>
      </c>
      <c r="M29" s="5">
        <v>44757</v>
      </c>
      <c r="N29" s="5">
        <v>44757</v>
      </c>
    </row>
    <row r="30" spans="1:14" x14ac:dyDescent="0.25">
      <c r="A30">
        <v>2022</v>
      </c>
      <c r="B30" s="5">
        <v>44652</v>
      </c>
      <c r="C30" s="5">
        <v>44742</v>
      </c>
      <c r="D30" t="s">
        <v>69</v>
      </c>
      <c r="E30" t="s">
        <v>47</v>
      </c>
      <c r="F30" t="s">
        <v>77</v>
      </c>
      <c r="G30" s="5">
        <v>44672</v>
      </c>
      <c r="H30" t="s">
        <v>79</v>
      </c>
      <c r="I30" t="s">
        <v>86</v>
      </c>
      <c r="J30" s="6" t="s">
        <v>93</v>
      </c>
      <c r="K30" s="6" t="s">
        <v>116</v>
      </c>
      <c r="L30" t="s">
        <v>48</v>
      </c>
      <c r="M30" s="5">
        <v>44757</v>
      </c>
      <c r="N30" s="5">
        <v>44757</v>
      </c>
    </row>
    <row r="31" spans="1:14" x14ac:dyDescent="0.25">
      <c r="A31">
        <v>2022</v>
      </c>
      <c r="B31" s="5">
        <v>44652</v>
      </c>
      <c r="C31" s="5">
        <v>44742</v>
      </c>
      <c r="D31" t="s">
        <v>70</v>
      </c>
      <c r="E31" t="s">
        <v>47</v>
      </c>
      <c r="F31" t="s">
        <v>77</v>
      </c>
      <c r="G31" s="5">
        <v>44672</v>
      </c>
      <c r="H31" t="s">
        <v>79</v>
      </c>
      <c r="I31" t="s">
        <v>85</v>
      </c>
      <c r="J31" s="6" t="s">
        <v>92</v>
      </c>
      <c r="K31" s="6" t="s">
        <v>116</v>
      </c>
      <c r="L31" t="s">
        <v>48</v>
      </c>
      <c r="M31" s="5">
        <v>44757</v>
      </c>
      <c r="N31" s="5">
        <v>44757</v>
      </c>
    </row>
    <row r="32" spans="1:14" x14ac:dyDescent="0.25">
      <c r="A32">
        <v>2022</v>
      </c>
      <c r="B32" s="5">
        <v>44652</v>
      </c>
      <c r="C32" s="5">
        <v>44742</v>
      </c>
      <c r="D32" t="s">
        <v>71</v>
      </c>
      <c r="E32" t="s">
        <v>47</v>
      </c>
      <c r="F32" t="s">
        <v>77</v>
      </c>
      <c r="G32" s="5">
        <v>44672</v>
      </c>
      <c r="H32" t="s">
        <v>79</v>
      </c>
      <c r="I32" t="s">
        <v>85</v>
      </c>
      <c r="J32" s="6" t="s">
        <v>91</v>
      </c>
      <c r="K32" s="6" t="s">
        <v>116</v>
      </c>
      <c r="L32" t="s">
        <v>48</v>
      </c>
      <c r="M32" s="5">
        <v>44757</v>
      </c>
      <c r="N32" s="5">
        <v>44757</v>
      </c>
    </row>
    <row r="33" spans="1:14" x14ac:dyDescent="0.25">
      <c r="A33">
        <v>2022</v>
      </c>
      <c r="B33" s="5">
        <v>44652</v>
      </c>
      <c r="C33" s="5">
        <v>44742</v>
      </c>
      <c r="D33" t="s">
        <v>72</v>
      </c>
      <c r="E33" t="s">
        <v>47</v>
      </c>
      <c r="F33" t="s">
        <v>77</v>
      </c>
      <c r="G33" s="5">
        <v>44672</v>
      </c>
      <c r="H33" t="s">
        <v>79</v>
      </c>
      <c r="I33" t="s">
        <v>85</v>
      </c>
      <c r="J33" s="6" t="s">
        <v>90</v>
      </c>
      <c r="K33" s="6" t="s">
        <v>116</v>
      </c>
      <c r="L33" t="s">
        <v>48</v>
      </c>
      <c r="M33" s="5">
        <v>44757</v>
      </c>
      <c r="N33" s="5">
        <v>44757</v>
      </c>
    </row>
    <row r="34" spans="1:14" x14ac:dyDescent="0.25">
      <c r="A34">
        <v>2022</v>
      </c>
      <c r="B34" s="5">
        <v>44652</v>
      </c>
      <c r="C34" s="5">
        <v>44742</v>
      </c>
      <c r="D34" t="s">
        <v>73</v>
      </c>
      <c r="E34" t="s">
        <v>47</v>
      </c>
      <c r="F34" t="s">
        <v>77</v>
      </c>
      <c r="G34" s="5">
        <v>44672</v>
      </c>
      <c r="H34" t="s">
        <v>79</v>
      </c>
      <c r="I34" t="s">
        <v>85</v>
      </c>
      <c r="J34" s="6" t="s">
        <v>89</v>
      </c>
      <c r="K34" s="6" t="s">
        <v>116</v>
      </c>
      <c r="L34" t="s">
        <v>48</v>
      </c>
      <c r="M34" s="5">
        <v>44757</v>
      </c>
      <c r="N34" s="5">
        <v>44757</v>
      </c>
    </row>
    <row r="35" spans="1:14" x14ac:dyDescent="0.25">
      <c r="A35">
        <v>2022</v>
      </c>
      <c r="B35" s="5">
        <v>44652</v>
      </c>
      <c r="C35" s="5">
        <v>44742</v>
      </c>
      <c r="D35" t="s">
        <v>74</v>
      </c>
      <c r="E35" t="s">
        <v>47</v>
      </c>
      <c r="F35" t="s">
        <v>77</v>
      </c>
      <c r="G35" s="5">
        <v>44672</v>
      </c>
      <c r="H35" t="s">
        <v>79</v>
      </c>
      <c r="I35" t="s">
        <v>85</v>
      </c>
      <c r="J35" s="6" t="s">
        <v>88</v>
      </c>
      <c r="K35" s="6" t="s">
        <v>116</v>
      </c>
      <c r="L35" t="s">
        <v>48</v>
      </c>
      <c r="M35" s="5">
        <v>44757</v>
      </c>
      <c r="N35" s="5">
        <v>44757</v>
      </c>
    </row>
    <row r="36" spans="1:14" x14ac:dyDescent="0.25">
      <c r="A36">
        <v>2022</v>
      </c>
      <c r="B36" s="5">
        <v>44652</v>
      </c>
      <c r="C36" s="5">
        <v>44742</v>
      </c>
      <c r="D36" t="s">
        <v>75</v>
      </c>
      <c r="E36" t="s">
        <v>47</v>
      </c>
      <c r="F36" t="s">
        <v>77</v>
      </c>
      <c r="G36" s="5">
        <v>44672</v>
      </c>
      <c r="H36" t="s">
        <v>79</v>
      </c>
      <c r="I36" t="s">
        <v>85</v>
      </c>
      <c r="J36" s="6" t="s">
        <v>87</v>
      </c>
      <c r="K36" s="6" t="s">
        <v>116</v>
      </c>
      <c r="L36" t="s">
        <v>48</v>
      </c>
      <c r="M36" s="5">
        <v>44757</v>
      </c>
      <c r="N36" s="5">
        <v>44757</v>
      </c>
    </row>
    <row r="37" spans="1:14" x14ac:dyDescent="0.25">
      <c r="A37">
        <v>2022</v>
      </c>
      <c r="B37" s="5">
        <v>44652</v>
      </c>
      <c r="C37" s="5">
        <v>44742</v>
      </c>
      <c r="D37" t="s">
        <v>233</v>
      </c>
      <c r="E37" t="s">
        <v>47</v>
      </c>
      <c r="F37" t="s">
        <v>77</v>
      </c>
      <c r="G37" s="5">
        <v>44677</v>
      </c>
      <c r="H37" t="s">
        <v>79</v>
      </c>
      <c r="I37" t="s">
        <v>85</v>
      </c>
      <c r="J37" s="6" t="s">
        <v>278</v>
      </c>
      <c r="K37" s="6" t="s">
        <v>116</v>
      </c>
      <c r="L37" t="s">
        <v>48</v>
      </c>
      <c r="M37" s="5">
        <v>44757</v>
      </c>
      <c r="N37" s="5">
        <v>44757</v>
      </c>
    </row>
    <row r="38" spans="1:14" x14ac:dyDescent="0.25">
      <c r="A38">
        <v>2022</v>
      </c>
      <c r="B38" s="5">
        <v>44652</v>
      </c>
      <c r="C38" s="5">
        <v>44742</v>
      </c>
      <c r="D38" t="s">
        <v>234</v>
      </c>
      <c r="E38" t="s">
        <v>47</v>
      </c>
      <c r="F38" t="s">
        <v>77</v>
      </c>
      <c r="G38" s="5">
        <v>44677</v>
      </c>
      <c r="H38" t="s">
        <v>79</v>
      </c>
      <c r="I38" t="s">
        <v>85</v>
      </c>
      <c r="J38" s="6" t="s">
        <v>279</v>
      </c>
      <c r="K38" s="6" t="s">
        <v>117</v>
      </c>
      <c r="L38" t="s">
        <v>48</v>
      </c>
      <c r="M38" s="5">
        <v>44757</v>
      </c>
      <c r="N38" s="5">
        <v>44757</v>
      </c>
    </row>
    <row r="39" spans="1:14" x14ac:dyDescent="0.25">
      <c r="A39">
        <v>2022</v>
      </c>
      <c r="B39" s="5">
        <v>44652</v>
      </c>
      <c r="C39" s="5">
        <v>44742</v>
      </c>
      <c r="D39" t="s">
        <v>235</v>
      </c>
      <c r="E39" t="s">
        <v>47</v>
      </c>
      <c r="F39" t="s">
        <v>77</v>
      </c>
      <c r="G39" s="5">
        <v>44677</v>
      </c>
      <c r="H39" t="s">
        <v>79</v>
      </c>
      <c r="I39" t="s">
        <v>85</v>
      </c>
      <c r="J39" s="6" t="s">
        <v>280</v>
      </c>
      <c r="K39" s="6" t="s">
        <v>118</v>
      </c>
      <c r="L39" t="s">
        <v>48</v>
      </c>
      <c r="M39" s="5">
        <v>44757</v>
      </c>
      <c r="N39" s="5">
        <v>44757</v>
      </c>
    </row>
    <row r="40" spans="1:14" x14ac:dyDescent="0.25">
      <c r="A40">
        <v>2022</v>
      </c>
      <c r="B40" s="5">
        <v>44652</v>
      </c>
      <c r="C40" s="5">
        <v>44742</v>
      </c>
      <c r="D40" t="s">
        <v>236</v>
      </c>
      <c r="E40" t="s">
        <v>47</v>
      </c>
      <c r="F40" t="s">
        <v>77</v>
      </c>
      <c r="G40" s="5">
        <v>44677</v>
      </c>
      <c r="H40" t="s">
        <v>79</v>
      </c>
      <c r="I40" t="s">
        <v>85</v>
      </c>
      <c r="J40" s="6" t="s">
        <v>281</v>
      </c>
      <c r="K40" s="6" t="s">
        <v>119</v>
      </c>
      <c r="L40" t="s">
        <v>48</v>
      </c>
      <c r="M40" s="5">
        <v>44757</v>
      </c>
      <c r="N40" s="5">
        <v>44757</v>
      </c>
    </row>
    <row r="41" spans="1:14" x14ac:dyDescent="0.25">
      <c r="A41">
        <v>2022</v>
      </c>
      <c r="B41" s="5">
        <v>44652</v>
      </c>
      <c r="C41" s="5">
        <v>44742</v>
      </c>
      <c r="D41" t="s">
        <v>237</v>
      </c>
      <c r="E41" t="s">
        <v>47</v>
      </c>
      <c r="F41" t="s">
        <v>77</v>
      </c>
      <c r="G41" s="5">
        <v>44677</v>
      </c>
      <c r="H41" t="s">
        <v>79</v>
      </c>
      <c r="I41" t="s">
        <v>85</v>
      </c>
      <c r="J41" s="6" t="s">
        <v>282</v>
      </c>
      <c r="K41" s="6" t="s">
        <v>120</v>
      </c>
      <c r="L41" t="s">
        <v>48</v>
      </c>
      <c r="M41" s="5">
        <v>44757</v>
      </c>
      <c r="N41" s="5">
        <v>44757</v>
      </c>
    </row>
    <row r="42" spans="1:14" x14ac:dyDescent="0.25">
      <c r="A42">
        <v>2022</v>
      </c>
      <c r="B42" s="5">
        <v>44652</v>
      </c>
      <c r="C42" s="5">
        <v>44742</v>
      </c>
      <c r="D42" t="s">
        <v>238</v>
      </c>
      <c r="E42" t="s">
        <v>47</v>
      </c>
      <c r="F42" t="s">
        <v>77</v>
      </c>
      <c r="G42" s="5">
        <v>44677</v>
      </c>
      <c r="H42" t="s">
        <v>79</v>
      </c>
      <c r="I42" t="s">
        <v>85</v>
      </c>
      <c r="J42" s="6" t="s">
        <v>283</v>
      </c>
      <c r="K42" s="6" t="s">
        <v>121</v>
      </c>
      <c r="L42" t="s">
        <v>48</v>
      </c>
      <c r="M42" s="5">
        <v>44757</v>
      </c>
      <c r="N42" s="5">
        <v>44757</v>
      </c>
    </row>
    <row r="43" spans="1:14" x14ac:dyDescent="0.25">
      <c r="A43">
        <v>2022</v>
      </c>
      <c r="B43" s="5">
        <v>44652</v>
      </c>
      <c r="C43" s="5">
        <v>44742</v>
      </c>
      <c r="D43" t="s">
        <v>239</v>
      </c>
      <c r="E43" t="s">
        <v>47</v>
      </c>
      <c r="F43" t="s">
        <v>77</v>
      </c>
      <c r="G43" s="5">
        <v>44677</v>
      </c>
      <c r="H43" t="s">
        <v>79</v>
      </c>
      <c r="I43" t="s">
        <v>85</v>
      </c>
      <c r="J43" s="6" t="s">
        <v>284</v>
      </c>
      <c r="K43" s="6" t="s">
        <v>122</v>
      </c>
      <c r="L43" t="s">
        <v>48</v>
      </c>
      <c r="M43" s="5">
        <v>44757</v>
      </c>
      <c r="N43" s="5">
        <v>44757</v>
      </c>
    </row>
    <row r="44" spans="1:14" x14ac:dyDescent="0.25">
      <c r="A44">
        <v>2022</v>
      </c>
      <c r="B44" s="5">
        <v>44652</v>
      </c>
      <c r="C44" s="5">
        <v>44742</v>
      </c>
      <c r="D44" t="s">
        <v>240</v>
      </c>
      <c r="E44" t="s">
        <v>47</v>
      </c>
      <c r="F44" t="s">
        <v>77</v>
      </c>
      <c r="G44" s="5">
        <v>44677</v>
      </c>
      <c r="H44" t="s">
        <v>79</v>
      </c>
      <c r="I44" t="s">
        <v>85</v>
      </c>
      <c r="J44" s="6" t="s">
        <v>285</v>
      </c>
      <c r="K44" s="6" t="s">
        <v>123</v>
      </c>
      <c r="L44" t="s">
        <v>48</v>
      </c>
      <c r="M44" s="5">
        <v>44757</v>
      </c>
      <c r="N44" s="5">
        <v>44757</v>
      </c>
    </row>
    <row r="45" spans="1:14" x14ac:dyDescent="0.25">
      <c r="A45">
        <v>2022</v>
      </c>
      <c r="B45" s="5">
        <v>44652</v>
      </c>
      <c r="C45" s="5">
        <v>44742</v>
      </c>
      <c r="D45" t="s">
        <v>241</v>
      </c>
      <c r="E45" t="s">
        <v>47</v>
      </c>
      <c r="F45" t="s">
        <v>77</v>
      </c>
      <c r="G45" s="5">
        <v>44677</v>
      </c>
      <c r="H45" t="s">
        <v>79</v>
      </c>
      <c r="I45" t="s">
        <v>85</v>
      </c>
      <c r="J45" s="6" t="s">
        <v>277</v>
      </c>
      <c r="K45" s="6" t="s">
        <v>124</v>
      </c>
      <c r="L45" t="s">
        <v>48</v>
      </c>
      <c r="M45" s="5">
        <v>44757</v>
      </c>
      <c r="N45" s="5">
        <v>44757</v>
      </c>
    </row>
    <row r="46" spans="1:14" x14ac:dyDescent="0.25">
      <c r="A46">
        <v>2022</v>
      </c>
      <c r="B46" s="5">
        <v>44652</v>
      </c>
      <c r="C46" s="5">
        <v>44742</v>
      </c>
      <c r="D46" t="s">
        <v>242</v>
      </c>
      <c r="E46" t="s">
        <v>47</v>
      </c>
      <c r="F46" t="s">
        <v>77</v>
      </c>
      <c r="G46" s="5">
        <v>44677</v>
      </c>
      <c r="H46" t="s">
        <v>79</v>
      </c>
      <c r="I46" t="s">
        <v>85</v>
      </c>
      <c r="J46" s="6" t="s">
        <v>276</v>
      </c>
      <c r="K46" s="6" t="s">
        <v>125</v>
      </c>
      <c r="L46" t="s">
        <v>48</v>
      </c>
      <c r="M46" s="5">
        <v>44757</v>
      </c>
      <c r="N46" s="5">
        <v>44757</v>
      </c>
    </row>
    <row r="47" spans="1:14" x14ac:dyDescent="0.25">
      <c r="A47">
        <v>2022</v>
      </c>
      <c r="B47" s="5">
        <v>44652</v>
      </c>
      <c r="C47" s="5">
        <v>44742</v>
      </c>
      <c r="D47" t="s">
        <v>243</v>
      </c>
      <c r="E47" t="s">
        <v>47</v>
      </c>
      <c r="F47" t="s">
        <v>77</v>
      </c>
      <c r="G47" s="5">
        <v>44677</v>
      </c>
      <c r="H47" t="s">
        <v>79</v>
      </c>
      <c r="I47" t="s">
        <v>85</v>
      </c>
      <c r="J47" s="6" t="s">
        <v>275</v>
      </c>
      <c r="K47" s="6" t="s">
        <v>126</v>
      </c>
      <c r="L47" t="s">
        <v>48</v>
      </c>
      <c r="M47" s="5">
        <v>44757</v>
      </c>
      <c r="N47" s="5">
        <v>44757</v>
      </c>
    </row>
    <row r="48" spans="1:14" x14ac:dyDescent="0.25">
      <c r="A48">
        <v>2022</v>
      </c>
      <c r="B48" s="5">
        <v>44652</v>
      </c>
      <c r="C48" s="5">
        <v>44742</v>
      </c>
      <c r="D48" t="s">
        <v>244</v>
      </c>
      <c r="E48" t="s">
        <v>47</v>
      </c>
      <c r="F48" t="s">
        <v>77</v>
      </c>
      <c r="G48" s="5">
        <v>44677</v>
      </c>
      <c r="H48" t="s">
        <v>79</v>
      </c>
      <c r="I48" t="s">
        <v>85</v>
      </c>
      <c r="J48" s="6" t="s">
        <v>274</v>
      </c>
      <c r="K48" s="6" t="s">
        <v>127</v>
      </c>
      <c r="L48" t="s">
        <v>48</v>
      </c>
      <c r="M48" s="5">
        <v>44757</v>
      </c>
      <c r="N48" s="5">
        <v>44757</v>
      </c>
    </row>
    <row r="49" spans="1:14" x14ac:dyDescent="0.25">
      <c r="A49">
        <v>2022</v>
      </c>
      <c r="B49" s="5">
        <v>44652</v>
      </c>
      <c r="C49" s="5">
        <v>44742</v>
      </c>
      <c r="D49" t="s">
        <v>245</v>
      </c>
      <c r="E49" t="s">
        <v>47</v>
      </c>
      <c r="F49" t="s">
        <v>77</v>
      </c>
      <c r="G49" s="5">
        <v>44677</v>
      </c>
      <c r="H49" t="s">
        <v>79</v>
      </c>
      <c r="I49" t="s">
        <v>85</v>
      </c>
      <c r="J49" s="6" t="s">
        <v>273</v>
      </c>
      <c r="K49" s="6" t="s">
        <v>128</v>
      </c>
      <c r="L49" t="s">
        <v>48</v>
      </c>
      <c r="M49" s="5">
        <v>44757</v>
      </c>
      <c r="N49" s="5">
        <v>44757</v>
      </c>
    </row>
    <row r="50" spans="1:14" x14ac:dyDescent="0.25">
      <c r="A50">
        <v>2022</v>
      </c>
      <c r="B50" s="5">
        <v>44652</v>
      </c>
      <c r="C50" s="5">
        <v>44742</v>
      </c>
      <c r="D50" t="s">
        <v>246</v>
      </c>
      <c r="E50" t="s">
        <v>47</v>
      </c>
      <c r="F50" t="s">
        <v>77</v>
      </c>
      <c r="G50" s="5">
        <v>44677</v>
      </c>
      <c r="H50" t="s">
        <v>79</v>
      </c>
      <c r="I50" t="s">
        <v>85</v>
      </c>
      <c r="J50" s="6" t="s">
        <v>272</v>
      </c>
      <c r="K50" s="6" t="s">
        <v>129</v>
      </c>
      <c r="L50" t="s">
        <v>48</v>
      </c>
      <c r="M50" s="5">
        <v>44757</v>
      </c>
      <c r="N50" s="5">
        <v>44757</v>
      </c>
    </row>
    <row r="51" spans="1:14" x14ac:dyDescent="0.25">
      <c r="A51">
        <v>2022</v>
      </c>
      <c r="B51" s="5">
        <v>44652</v>
      </c>
      <c r="C51" s="5">
        <v>44742</v>
      </c>
      <c r="D51" t="s">
        <v>247</v>
      </c>
      <c r="E51" t="s">
        <v>47</v>
      </c>
      <c r="F51" t="s">
        <v>77</v>
      </c>
      <c r="G51" s="5">
        <v>44677</v>
      </c>
      <c r="H51" t="s">
        <v>79</v>
      </c>
      <c r="I51" t="s">
        <v>85</v>
      </c>
      <c r="J51" s="6" t="s">
        <v>271</v>
      </c>
      <c r="K51" s="6" t="s">
        <v>130</v>
      </c>
      <c r="L51" t="s">
        <v>48</v>
      </c>
      <c r="M51" s="5">
        <v>44757</v>
      </c>
      <c r="N51" s="5">
        <v>44757</v>
      </c>
    </row>
    <row r="52" spans="1:14" x14ac:dyDescent="0.25">
      <c r="A52">
        <v>2022</v>
      </c>
      <c r="B52" s="5">
        <v>44652</v>
      </c>
      <c r="C52" s="5">
        <v>44742</v>
      </c>
      <c r="D52" t="s">
        <v>248</v>
      </c>
      <c r="E52" t="s">
        <v>45</v>
      </c>
      <c r="F52" t="s">
        <v>77</v>
      </c>
      <c r="G52" s="5">
        <v>44677</v>
      </c>
      <c r="H52" t="s">
        <v>79</v>
      </c>
      <c r="I52" t="s">
        <v>81</v>
      </c>
      <c r="J52" s="6" t="s">
        <v>270</v>
      </c>
      <c r="K52" s="6" t="s">
        <v>131</v>
      </c>
      <c r="L52" t="s">
        <v>48</v>
      </c>
      <c r="M52" s="5">
        <v>44757</v>
      </c>
      <c r="N52" s="5">
        <v>44757</v>
      </c>
    </row>
    <row r="53" spans="1:14" x14ac:dyDescent="0.25">
      <c r="A53">
        <v>2022</v>
      </c>
      <c r="B53" s="5">
        <v>44652</v>
      </c>
      <c r="C53" s="5">
        <v>44742</v>
      </c>
      <c r="D53" t="s">
        <v>249</v>
      </c>
      <c r="E53" t="s">
        <v>47</v>
      </c>
      <c r="F53" t="s">
        <v>78</v>
      </c>
      <c r="G53" s="5">
        <v>44677</v>
      </c>
      <c r="H53" t="s">
        <v>79</v>
      </c>
      <c r="I53" t="s">
        <v>259</v>
      </c>
      <c r="J53" s="6" t="s">
        <v>269</v>
      </c>
      <c r="K53" s="6" t="s">
        <v>132</v>
      </c>
      <c r="L53" t="s">
        <v>48</v>
      </c>
      <c r="M53" s="5">
        <v>44757</v>
      </c>
      <c r="N53" s="5">
        <v>44757</v>
      </c>
    </row>
    <row r="54" spans="1:14" x14ac:dyDescent="0.25">
      <c r="A54">
        <v>2022</v>
      </c>
      <c r="B54" s="5">
        <v>44652</v>
      </c>
      <c r="C54" s="5">
        <v>44742</v>
      </c>
      <c r="D54" t="s">
        <v>250</v>
      </c>
      <c r="E54" t="s">
        <v>45</v>
      </c>
      <c r="F54" t="s">
        <v>77</v>
      </c>
      <c r="G54" s="5">
        <v>44677</v>
      </c>
      <c r="H54" t="s">
        <v>79</v>
      </c>
      <c r="I54" t="s">
        <v>81</v>
      </c>
      <c r="J54" s="6" t="s">
        <v>268</v>
      </c>
      <c r="K54" s="6" t="s">
        <v>133</v>
      </c>
      <c r="L54" t="s">
        <v>48</v>
      </c>
      <c r="M54" s="5">
        <v>44757</v>
      </c>
      <c r="N54" s="5">
        <v>44757</v>
      </c>
    </row>
    <row r="55" spans="1:14" x14ac:dyDescent="0.25">
      <c r="A55">
        <v>2022</v>
      </c>
      <c r="B55" s="5">
        <v>44652</v>
      </c>
      <c r="C55" s="5">
        <v>44742</v>
      </c>
      <c r="D55" t="s">
        <v>251</v>
      </c>
      <c r="E55" t="s">
        <v>47</v>
      </c>
      <c r="F55" t="s">
        <v>77</v>
      </c>
      <c r="G55" s="5">
        <v>44677</v>
      </c>
      <c r="H55" t="s">
        <v>79</v>
      </c>
      <c r="I55" t="s">
        <v>85</v>
      </c>
      <c r="J55" s="6" t="s">
        <v>267</v>
      </c>
      <c r="K55" s="6" t="s">
        <v>134</v>
      </c>
      <c r="L55" t="s">
        <v>48</v>
      </c>
      <c r="M55" s="5">
        <v>44757</v>
      </c>
      <c r="N55" s="5">
        <v>44757</v>
      </c>
    </row>
    <row r="56" spans="1:14" x14ac:dyDescent="0.25">
      <c r="A56">
        <v>2022</v>
      </c>
      <c r="B56" s="5">
        <v>44652</v>
      </c>
      <c r="C56" s="5">
        <v>44742</v>
      </c>
      <c r="D56" t="s">
        <v>252</v>
      </c>
      <c r="E56" t="s">
        <v>45</v>
      </c>
      <c r="F56" t="s">
        <v>77</v>
      </c>
      <c r="G56" s="5">
        <v>44677</v>
      </c>
      <c r="H56" t="s">
        <v>79</v>
      </c>
      <c r="I56" t="s">
        <v>81</v>
      </c>
      <c r="J56" s="6" t="s">
        <v>266</v>
      </c>
      <c r="K56" s="6" t="s">
        <v>135</v>
      </c>
      <c r="L56" t="s">
        <v>48</v>
      </c>
      <c r="M56" s="5">
        <v>44757</v>
      </c>
      <c r="N56" s="5">
        <v>44757</v>
      </c>
    </row>
    <row r="57" spans="1:14" x14ac:dyDescent="0.25">
      <c r="A57">
        <v>2022</v>
      </c>
      <c r="B57" s="5">
        <v>44652</v>
      </c>
      <c r="C57" s="5">
        <v>44742</v>
      </c>
      <c r="D57" t="s">
        <v>258</v>
      </c>
      <c r="E57" t="s">
        <v>45</v>
      </c>
      <c r="F57" t="s">
        <v>77</v>
      </c>
      <c r="G57" s="5">
        <v>44677</v>
      </c>
      <c r="H57" t="s">
        <v>79</v>
      </c>
      <c r="I57" t="s">
        <v>81</v>
      </c>
      <c r="J57" s="6" t="s">
        <v>265</v>
      </c>
      <c r="K57" s="6" t="s">
        <v>136</v>
      </c>
      <c r="L57" t="s">
        <v>48</v>
      </c>
      <c r="M57" s="5">
        <v>44757</v>
      </c>
      <c r="N57" s="5">
        <v>44757</v>
      </c>
    </row>
    <row r="58" spans="1:14" x14ac:dyDescent="0.25">
      <c r="A58">
        <v>2022</v>
      </c>
      <c r="B58" s="5">
        <v>44652</v>
      </c>
      <c r="C58" s="5">
        <v>44742</v>
      </c>
      <c r="D58" t="s">
        <v>253</v>
      </c>
      <c r="E58" t="s">
        <v>45</v>
      </c>
      <c r="F58" t="s">
        <v>77</v>
      </c>
      <c r="G58" s="5">
        <v>44677</v>
      </c>
      <c r="H58" t="s">
        <v>79</v>
      </c>
      <c r="I58" t="s">
        <v>81</v>
      </c>
      <c r="J58" s="6" t="s">
        <v>264</v>
      </c>
      <c r="K58" s="6" t="s">
        <v>137</v>
      </c>
      <c r="L58" t="s">
        <v>48</v>
      </c>
      <c r="M58" s="5">
        <v>44757</v>
      </c>
      <c r="N58" s="5">
        <v>44757</v>
      </c>
    </row>
    <row r="59" spans="1:14" x14ac:dyDescent="0.25">
      <c r="A59">
        <v>2022</v>
      </c>
      <c r="B59" s="5">
        <v>44652</v>
      </c>
      <c r="C59" s="5">
        <v>44742</v>
      </c>
      <c r="D59" t="s">
        <v>254</v>
      </c>
      <c r="E59" t="s">
        <v>45</v>
      </c>
      <c r="F59" t="s">
        <v>77</v>
      </c>
      <c r="G59" s="5">
        <v>44677</v>
      </c>
      <c r="H59" t="s">
        <v>79</v>
      </c>
      <c r="I59" t="s">
        <v>81</v>
      </c>
      <c r="J59" s="6" t="s">
        <v>263</v>
      </c>
      <c r="K59" s="6" t="s">
        <v>138</v>
      </c>
      <c r="L59" t="s">
        <v>48</v>
      </c>
      <c r="M59" s="5">
        <v>44757</v>
      </c>
      <c r="N59" s="5">
        <v>44757</v>
      </c>
    </row>
    <row r="60" spans="1:14" x14ac:dyDescent="0.25">
      <c r="A60">
        <v>2022</v>
      </c>
      <c r="B60" s="5">
        <v>44652</v>
      </c>
      <c r="C60" s="5">
        <v>44742</v>
      </c>
      <c r="D60" t="s">
        <v>255</v>
      </c>
      <c r="E60" t="s">
        <v>45</v>
      </c>
      <c r="F60" t="s">
        <v>77</v>
      </c>
      <c r="G60" s="5">
        <v>44677</v>
      </c>
      <c r="H60" t="s">
        <v>79</v>
      </c>
      <c r="I60" t="s">
        <v>81</v>
      </c>
      <c r="J60" s="6" t="s">
        <v>262</v>
      </c>
      <c r="K60" s="6" t="s">
        <v>139</v>
      </c>
      <c r="L60" t="s">
        <v>48</v>
      </c>
      <c r="M60" s="5">
        <v>44757</v>
      </c>
      <c r="N60" s="5">
        <v>44757</v>
      </c>
    </row>
    <row r="61" spans="1:14" x14ac:dyDescent="0.25">
      <c r="A61">
        <v>2022</v>
      </c>
      <c r="B61" s="5">
        <v>44652</v>
      </c>
      <c r="C61" s="5">
        <v>44742</v>
      </c>
      <c r="D61" t="s">
        <v>256</v>
      </c>
      <c r="E61" t="s">
        <v>47</v>
      </c>
      <c r="F61" t="s">
        <v>77</v>
      </c>
      <c r="G61" s="5">
        <v>44677</v>
      </c>
      <c r="H61" t="s">
        <v>79</v>
      </c>
      <c r="I61" t="s">
        <v>80</v>
      </c>
      <c r="J61" s="6" t="s">
        <v>261</v>
      </c>
      <c r="K61" s="6" t="s">
        <v>140</v>
      </c>
      <c r="L61" t="s">
        <v>48</v>
      </c>
      <c r="M61" s="5">
        <v>44757</v>
      </c>
      <c r="N61" s="5">
        <v>44757</v>
      </c>
    </row>
    <row r="62" spans="1:14" x14ac:dyDescent="0.25">
      <c r="A62">
        <v>2022</v>
      </c>
      <c r="B62" s="5">
        <v>44652</v>
      </c>
      <c r="C62" s="5">
        <v>44742</v>
      </c>
      <c r="D62" t="s">
        <v>257</v>
      </c>
      <c r="E62" t="s">
        <v>47</v>
      </c>
      <c r="F62" t="s">
        <v>77</v>
      </c>
      <c r="G62" s="5">
        <v>44677</v>
      </c>
      <c r="H62" t="s">
        <v>79</v>
      </c>
      <c r="I62" t="s">
        <v>80</v>
      </c>
      <c r="J62" s="6" t="s">
        <v>260</v>
      </c>
      <c r="K62" s="6" t="s">
        <v>141</v>
      </c>
      <c r="L62" t="s">
        <v>48</v>
      </c>
      <c r="M62" s="5">
        <v>44757</v>
      </c>
      <c r="N62" s="5">
        <v>44757</v>
      </c>
    </row>
    <row r="63" spans="1:14" x14ac:dyDescent="0.25">
      <c r="A63">
        <v>2022</v>
      </c>
      <c r="B63" s="5">
        <v>44652</v>
      </c>
      <c r="C63" s="5">
        <v>44742</v>
      </c>
      <c r="D63" t="s">
        <v>286</v>
      </c>
      <c r="E63" t="s">
        <v>45</v>
      </c>
      <c r="F63" t="s">
        <v>77</v>
      </c>
      <c r="G63" s="5">
        <v>44701</v>
      </c>
      <c r="H63" t="s">
        <v>79</v>
      </c>
      <c r="I63" t="s">
        <v>81</v>
      </c>
      <c r="J63" s="6" t="s">
        <v>390</v>
      </c>
      <c r="K63" s="6" t="s">
        <v>142</v>
      </c>
      <c r="L63" t="s">
        <v>48</v>
      </c>
      <c r="M63" s="5">
        <v>44757</v>
      </c>
      <c r="N63" s="5">
        <v>44757</v>
      </c>
    </row>
    <row r="64" spans="1:14" x14ac:dyDescent="0.25">
      <c r="A64">
        <v>2022</v>
      </c>
      <c r="B64" s="5">
        <v>44652</v>
      </c>
      <c r="C64" s="5">
        <v>44742</v>
      </c>
      <c r="D64" t="s">
        <v>287</v>
      </c>
      <c r="E64" t="s">
        <v>45</v>
      </c>
      <c r="F64" t="s">
        <v>77</v>
      </c>
      <c r="G64" s="5">
        <v>44701</v>
      </c>
      <c r="H64" t="s">
        <v>79</v>
      </c>
      <c r="I64" t="s">
        <v>81</v>
      </c>
      <c r="J64" s="6" t="s">
        <v>389</v>
      </c>
      <c r="K64" s="6" t="s">
        <v>143</v>
      </c>
      <c r="L64" t="s">
        <v>48</v>
      </c>
      <c r="M64" s="5">
        <v>44757</v>
      </c>
      <c r="N64" s="5">
        <v>44757</v>
      </c>
    </row>
    <row r="65" spans="1:14" x14ac:dyDescent="0.25">
      <c r="A65">
        <v>2022</v>
      </c>
      <c r="B65" s="5">
        <v>44652</v>
      </c>
      <c r="C65" s="5">
        <v>44742</v>
      </c>
      <c r="D65" t="s">
        <v>288</v>
      </c>
      <c r="E65" t="s">
        <v>45</v>
      </c>
      <c r="F65" t="s">
        <v>77</v>
      </c>
      <c r="G65" s="5">
        <v>44701</v>
      </c>
      <c r="H65" t="s">
        <v>79</v>
      </c>
      <c r="I65" t="s">
        <v>81</v>
      </c>
      <c r="J65" s="6" t="s">
        <v>388</v>
      </c>
      <c r="K65" s="6" t="s">
        <v>144</v>
      </c>
      <c r="L65" t="s">
        <v>48</v>
      </c>
      <c r="M65" s="5">
        <v>44757</v>
      </c>
      <c r="N65" s="5">
        <v>44757</v>
      </c>
    </row>
    <row r="66" spans="1:14" x14ac:dyDescent="0.25">
      <c r="A66">
        <v>2022</v>
      </c>
      <c r="B66" s="5">
        <v>44652</v>
      </c>
      <c r="C66" s="5">
        <v>44742</v>
      </c>
      <c r="D66" t="s">
        <v>289</v>
      </c>
      <c r="E66" t="s">
        <v>45</v>
      </c>
      <c r="F66" t="s">
        <v>77</v>
      </c>
      <c r="G66" s="5">
        <v>44701</v>
      </c>
      <c r="H66" t="s">
        <v>79</v>
      </c>
      <c r="I66" t="s">
        <v>81</v>
      </c>
      <c r="J66" s="6" t="s">
        <v>387</v>
      </c>
      <c r="K66" s="6" t="s">
        <v>145</v>
      </c>
      <c r="L66" t="s">
        <v>48</v>
      </c>
      <c r="M66" s="5">
        <v>44757</v>
      </c>
      <c r="N66" s="5">
        <v>44757</v>
      </c>
    </row>
    <row r="67" spans="1:14" x14ac:dyDescent="0.25">
      <c r="A67">
        <v>2022</v>
      </c>
      <c r="B67" s="5">
        <v>44652</v>
      </c>
      <c r="C67" s="5">
        <v>44742</v>
      </c>
      <c r="D67" t="s">
        <v>290</v>
      </c>
      <c r="E67" t="s">
        <v>45</v>
      </c>
      <c r="F67" t="s">
        <v>77</v>
      </c>
      <c r="G67" s="5">
        <v>44701</v>
      </c>
      <c r="H67" t="s">
        <v>79</v>
      </c>
      <c r="I67" t="s">
        <v>81</v>
      </c>
      <c r="J67" s="6" t="s">
        <v>386</v>
      </c>
      <c r="K67" s="6" t="s">
        <v>146</v>
      </c>
      <c r="L67" t="s">
        <v>48</v>
      </c>
      <c r="M67" s="5">
        <v>44757</v>
      </c>
      <c r="N67" s="5">
        <v>44757</v>
      </c>
    </row>
    <row r="68" spans="1:14" x14ac:dyDescent="0.25">
      <c r="A68">
        <v>2022</v>
      </c>
      <c r="B68" s="5">
        <v>44652</v>
      </c>
      <c r="C68" s="5">
        <v>44742</v>
      </c>
      <c r="D68" t="s">
        <v>291</v>
      </c>
      <c r="E68" t="s">
        <v>45</v>
      </c>
      <c r="F68" t="s">
        <v>77</v>
      </c>
      <c r="G68" s="5">
        <v>44701</v>
      </c>
      <c r="H68" t="s">
        <v>79</v>
      </c>
      <c r="I68" t="s">
        <v>81</v>
      </c>
      <c r="J68" s="6" t="s">
        <v>385</v>
      </c>
      <c r="K68" s="6" t="s">
        <v>147</v>
      </c>
      <c r="L68" t="s">
        <v>48</v>
      </c>
      <c r="M68" s="5">
        <v>44757</v>
      </c>
      <c r="N68" s="5">
        <v>44757</v>
      </c>
    </row>
    <row r="69" spans="1:14" x14ac:dyDescent="0.25">
      <c r="A69">
        <v>2022</v>
      </c>
      <c r="B69" s="5">
        <v>44652</v>
      </c>
      <c r="C69" s="5">
        <v>44742</v>
      </c>
      <c r="D69" t="s">
        <v>292</v>
      </c>
      <c r="E69" t="s">
        <v>45</v>
      </c>
      <c r="F69" t="s">
        <v>77</v>
      </c>
      <c r="G69" s="5">
        <v>44701</v>
      </c>
      <c r="H69" t="s">
        <v>79</v>
      </c>
      <c r="I69" t="s">
        <v>81</v>
      </c>
      <c r="J69" s="6" t="s">
        <v>384</v>
      </c>
      <c r="K69" s="6" t="s">
        <v>148</v>
      </c>
      <c r="L69" t="s">
        <v>48</v>
      </c>
      <c r="M69" s="5">
        <v>44757</v>
      </c>
      <c r="N69" s="5">
        <v>44757</v>
      </c>
    </row>
    <row r="70" spans="1:14" x14ac:dyDescent="0.25">
      <c r="A70">
        <v>2022</v>
      </c>
      <c r="B70" s="5">
        <v>44652</v>
      </c>
      <c r="C70" s="5">
        <v>44742</v>
      </c>
      <c r="D70" t="s">
        <v>293</v>
      </c>
      <c r="E70" t="s">
        <v>45</v>
      </c>
      <c r="F70" t="s">
        <v>77</v>
      </c>
      <c r="G70" s="5">
        <v>44701</v>
      </c>
      <c r="H70" t="s">
        <v>79</v>
      </c>
      <c r="I70" t="s">
        <v>81</v>
      </c>
      <c r="J70" s="6" t="s">
        <v>383</v>
      </c>
      <c r="K70" s="6" t="s">
        <v>149</v>
      </c>
      <c r="L70" t="s">
        <v>48</v>
      </c>
      <c r="M70" s="5">
        <v>44757</v>
      </c>
      <c r="N70" s="5">
        <v>44757</v>
      </c>
    </row>
    <row r="71" spans="1:14" x14ac:dyDescent="0.25">
      <c r="A71">
        <v>2022</v>
      </c>
      <c r="B71" s="5">
        <v>44652</v>
      </c>
      <c r="C71" s="5">
        <v>44742</v>
      </c>
      <c r="D71" t="s">
        <v>294</v>
      </c>
      <c r="E71" t="s">
        <v>47</v>
      </c>
      <c r="F71" t="s">
        <v>77</v>
      </c>
      <c r="G71" s="5">
        <v>44701</v>
      </c>
      <c r="H71" t="s">
        <v>79</v>
      </c>
      <c r="I71" t="s">
        <v>80</v>
      </c>
      <c r="J71" s="6" t="s">
        <v>382</v>
      </c>
      <c r="K71" s="6" t="s">
        <v>150</v>
      </c>
      <c r="L71" t="s">
        <v>48</v>
      </c>
      <c r="M71" s="5">
        <v>44757</v>
      </c>
      <c r="N71" s="5">
        <v>44757</v>
      </c>
    </row>
    <row r="72" spans="1:14" x14ac:dyDescent="0.25">
      <c r="A72">
        <v>2022</v>
      </c>
      <c r="B72" s="5">
        <v>44652</v>
      </c>
      <c r="C72" s="5">
        <v>44742</v>
      </c>
      <c r="D72" t="s">
        <v>295</v>
      </c>
      <c r="E72" t="s">
        <v>47</v>
      </c>
      <c r="F72" t="s">
        <v>77</v>
      </c>
      <c r="G72" s="5">
        <v>44701</v>
      </c>
      <c r="H72" t="s">
        <v>79</v>
      </c>
      <c r="I72" t="s">
        <v>80</v>
      </c>
      <c r="J72" s="6" t="s">
        <v>381</v>
      </c>
      <c r="K72" s="6" t="s">
        <v>151</v>
      </c>
      <c r="L72" t="s">
        <v>48</v>
      </c>
      <c r="M72" s="5">
        <v>44757</v>
      </c>
      <c r="N72" s="5">
        <v>44757</v>
      </c>
    </row>
    <row r="73" spans="1:14" x14ac:dyDescent="0.25">
      <c r="A73">
        <v>2022</v>
      </c>
      <c r="B73" s="5">
        <v>44652</v>
      </c>
      <c r="C73" s="5">
        <v>44742</v>
      </c>
      <c r="D73" t="s">
        <v>296</v>
      </c>
      <c r="E73" t="s">
        <v>47</v>
      </c>
      <c r="F73" t="s">
        <v>77</v>
      </c>
      <c r="G73" s="5">
        <v>44701</v>
      </c>
      <c r="H73" t="s">
        <v>79</v>
      </c>
      <c r="I73" t="s">
        <v>80</v>
      </c>
      <c r="J73" s="6" t="s">
        <v>380</v>
      </c>
      <c r="K73" s="6" t="s">
        <v>152</v>
      </c>
      <c r="L73" t="s">
        <v>48</v>
      </c>
      <c r="M73" s="5">
        <v>44757</v>
      </c>
      <c r="N73" s="5">
        <v>44757</v>
      </c>
    </row>
    <row r="74" spans="1:14" x14ac:dyDescent="0.25">
      <c r="A74">
        <v>2022</v>
      </c>
      <c r="B74" s="5">
        <v>44652</v>
      </c>
      <c r="C74" s="5">
        <v>44742</v>
      </c>
      <c r="D74" t="s">
        <v>297</v>
      </c>
      <c r="E74" t="s">
        <v>47</v>
      </c>
      <c r="F74" t="s">
        <v>77</v>
      </c>
      <c r="G74" s="5">
        <v>44701</v>
      </c>
      <c r="H74" t="s">
        <v>79</v>
      </c>
      <c r="I74" t="s">
        <v>80</v>
      </c>
      <c r="J74" s="6" t="s">
        <v>379</v>
      </c>
      <c r="K74" s="6" t="s">
        <v>153</v>
      </c>
      <c r="L74" t="s">
        <v>48</v>
      </c>
      <c r="M74" s="5">
        <v>44757</v>
      </c>
      <c r="N74" s="5">
        <v>44757</v>
      </c>
    </row>
    <row r="75" spans="1:14" x14ac:dyDescent="0.25">
      <c r="A75">
        <v>2022</v>
      </c>
      <c r="B75" s="5">
        <v>44652</v>
      </c>
      <c r="C75" s="5">
        <v>44742</v>
      </c>
      <c r="D75" t="s">
        <v>298</v>
      </c>
      <c r="E75" t="s">
        <v>47</v>
      </c>
      <c r="F75" t="s">
        <v>77</v>
      </c>
      <c r="G75" s="5">
        <v>44701</v>
      </c>
      <c r="H75" t="s">
        <v>79</v>
      </c>
      <c r="I75" t="s">
        <v>80</v>
      </c>
      <c r="J75" s="6" t="s">
        <v>378</v>
      </c>
      <c r="K75" s="6" t="s">
        <v>154</v>
      </c>
      <c r="L75" t="s">
        <v>48</v>
      </c>
      <c r="M75" s="5">
        <v>44757</v>
      </c>
      <c r="N75" s="5">
        <v>44757</v>
      </c>
    </row>
    <row r="76" spans="1:14" x14ac:dyDescent="0.25">
      <c r="A76">
        <v>2022</v>
      </c>
      <c r="B76" s="5">
        <v>44652</v>
      </c>
      <c r="C76" s="5">
        <v>44742</v>
      </c>
      <c r="D76" t="s">
        <v>299</v>
      </c>
      <c r="E76" t="s">
        <v>47</v>
      </c>
      <c r="F76" t="s">
        <v>77</v>
      </c>
      <c r="G76" s="5">
        <v>44701</v>
      </c>
      <c r="H76" t="s">
        <v>79</v>
      </c>
      <c r="I76" t="s">
        <v>80</v>
      </c>
      <c r="J76" s="6" t="s">
        <v>377</v>
      </c>
      <c r="K76" s="6" t="s">
        <v>155</v>
      </c>
      <c r="L76" t="s">
        <v>48</v>
      </c>
      <c r="M76" s="5">
        <v>44757</v>
      </c>
      <c r="N76" s="5">
        <v>44757</v>
      </c>
    </row>
    <row r="77" spans="1:14" x14ac:dyDescent="0.25">
      <c r="A77">
        <v>2022</v>
      </c>
      <c r="B77" s="5">
        <v>44652</v>
      </c>
      <c r="C77" s="5">
        <v>44742</v>
      </c>
      <c r="D77" t="s">
        <v>300</v>
      </c>
      <c r="E77" t="s">
        <v>47</v>
      </c>
      <c r="F77" t="s">
        <v>77</v>
      </c>
      <c r="G77" s="5">
        <v>44701</v>
      </c>
      <c r="H77" t="s">
        <v>79</v>
      </c>
      <c r="I77" t="s">
        <v>85</v>
      </c>
      <c r="J77" s="6" t="s">
        <v>376</v>
      </c>
      <c r="K77" s="6" t="s">
        <v>156</v>
      </c>
      <c r="L77" t="s">
        <v>48</v>
      </c>
      <c r="M77" s="5">
        <v>44757</v>
      </c>
      <c r="N77" s="5">
        <v>44757</v>
      </c>
    </row>
    <row r="78" spans="1:14" x14ac:dyDescent="0.25">
      <c r="A78">
        <v>2022</v>
      </c>
      <c r="B78" s="5">
        <v>44652</v>
      </c>
      <c r="C78" s="5">
        <v>44742</v>
      </c>
      <c r="D78" s="7" t="s">
        <v>302</v>
      </c>
      <c r="E78" t="s">
        <v>45</v>
      </c>
      <c r="F78" t="s">
        <v>77</v>
      </c>
      <c r="G78" s="5">
        <v>44701</v>
      </c>
      <c r="H78" t="s">
        <v>79</v>
      </c>
      <c r="I78" t="s">
        <v>81</v>
      </c>
      <c r="J78" s="6" t="s">
        <v>375</v>
      </c>
      <c r="K78" s="6" t="s">
        <v>157</v>
      </c>
      <c r="L78" t="s">
        <v>48</v>
      </c>
      <c r="M78" s="5">
        <v>44757</v>
      </c>
      <c r="N78" s="5">
        <v>44757</v>
      </c>
    </row>
    <row r="79" spans="1:14" x14ac:dyDescent="0.25">
      <c r="A79">
        <v>2022</v>
      </c>
      <c r="B79" s="5">
        <v>44652</v>
      </c>
      <c r="C79" s="5">
        <v>44742</v>
      </c>
      <c r="D79" t="s">
        <v>301</v>
      </c>
      <c r="E79" t="s">
        <v>45</v>
      </c>
      <c r="F79" t="s">
        <v>77</v>
      </c>
      <c r="G79" s="5">
        <v>44701</v>
      </c>
      <c r="H79" t="s">
        <v>79</v>
      </c>
      <c r="I79" t="s">
        <v>81</v>
      </c>
      <c r="J79" s="6" t="s">
        <v>374</v>
      </c>
      <c r="K79" s="6" t="s">
        <v>158</v>
      </c>
      <c r="L79" t="s">
        <v>48</v>
      </c>
      <c r="M79" s="5">
        <v>44757</v>
      </c>
      <c r="N79" s="5">
        <v>44757</v>
      </c>
    </row>
    <row r="80" spans="1:14" x14ac:dyDescent="0.25">
      <c r="A80">
        <v>2022</v>
      </c>
      <c r="B80" s="5">
        <v>44652</v>
      </c>
      <c r="C80" s="5">
        <v>44742</v>
      </c>
      <c r="D80" t="s">
        <v>303</v>
      </c>
      <c r="E80" t="s">
        <v>45</v>
      </c>
      <c r="F80" t="s">
        <v>77</v>
      </c>
      <c r="G80" s="5">
        <v>44701</v>
      </c>
      <c r="H80" t="s">
        <v>79</v>
      </c>
      <c r="I80" t="s">
        <v>81</v>
      </c>
      <c r="J80" s="6" t="s">
        <v>373</v>
      </c>
      <c r="K80" s="6" t="s">
        <v>159</v>
      </c>
      <c r="L80" t="s">
        <v>48</v>
      </c>
      <c r="M80" s="5">
        <v>44757</v>
      </c>
      <c r="N80" s="5">
        <v>44757</v>
      </c>
    </row>
    <row r="81" spans="1:14" x14ac:dyDescent="0.25">
      <c r="A81">
        <v>2022</v>
      </c>
      <c r="B81" s="5">
        <v>44652</v>
      </c>
      <c r="C81" s="5">
        <v>44742</v>
      </c>
      <c r="D81" t="s">
        <v>304</v>
      </c>
      <c r="E81" t="s">
        <v>45</v>
      </c>
      <c r="F81" t="s">
        <v>77</v>
      </c>
      <c r="G81" s="5">
        <v>44701</v>
      </c>
      <c r="H81" t="s">
        <v>79</v>
      </c>
      <c r="I81" t="s">
        <v>81</v>
      </c>
      <c r="J81" s="6" t="s">
        <v>372</v>
      </c>
      <c r="K81" s="6" t="s">
        <v>160</v>
      </c>
      <c r="L81" t="s">
        <v>48</v>
      </c>
      <c r="M81" s="5">
        <v>44757</v>
      </c>
      <c r="N81" s="5">
        <v>44757</v>
      </c>
    </row>
    <row r="82" spans="1:14" x14ac:dyDescent="0.25">
      <c r="A82">
        <v>2022</v>
      </c>
      <c r="B82" s="5">
        <v>44652</v>
      </c>
      <c r="C82" s="5">
        <v>44742</v>
      </c>
      <c r="D82" t="s">
        <v>305</v>
      </c>
      <c r="E82" t="s">
        <v>45</v>
      </c>
      <c r="F82" t="s">
        <v>77</v>
      </c>
      <c r="G82" s="5">
        <v>44701</v>
      </c>
      <c r="H82" t="s">
        <v>79</v>
      </c>
      <c r="I82" t="s">
        <v>81</v>
      </c>
      <c r="J82" s="6" t="s">
        <v>371</v>
      </c>
      <c r="K82" s="6" t="s">
        <v>161</v>
      </c>
      <c r="L82" t="s">
        <v>48</v>
      </c>
      <c r="M82" s="5">
        <v>44757</v>
      </c>
      <c r="N82" s="5">
        <v>44757</v>
      </c>
    </row>
    <row r="83" spans="1:14" x14ac:dyDescent="0.25">
      <c r="A83">
        <v>2022</v>
      </c>
      <c r="B83" s="5">
        <v>44652</v>
      </c>
      <c r="C83" s="5">
        <v>44742</v>
      </c>
      <c r="D83" t="s">
        <v>306</v>
      </c>
      <c r="E83" t="s">
        <v>45</v>
      </c>
      <c r="F83" t="s">
        <v>77</v>
      </c>
      <c r="G83" s="5">
        <v>44701</v>
      </c>
      <c r="H83" t="s">
        <v>79</v>
      </c>
      <c r="I83" t="s">
        <v>81</v>
      </c>
      <c r="J83" s="6" t="s">
        <v>370</v>
      </c>
      <c r="K83" s="6" t="s">
        <v>162</v>
      </c>
      <c r="L83" t="s">
        <v>48</v>
      </c>
      <c r="M83" s="5">
        <v>44757</v>
      </c>
      <c r="N83" s="5">
        <v>44757</v>
      </c>
    </row>
    <row r="84" spans="1:14" x14ac:dyDescent="0.25">
      <c r="A84">
        <v>2022</v>
      </c>
      <c r="B84" s="5">
        <v>44652</v>
      </c>
      <c r="C84" s="5">
        <v>44742</v>
      </c>
      <c r="D84" t="s">
        <v>307</v>
      </c>
      <c r="E84" t="s">
        <v>47</v>
      </c>
      <c r="F84" t="s">
        <v>77</v>
      </c>
      <c r="G84" s="5">
        <v>44701</v>
      </c>
      <c r="H84" t="s">
        <v>79</v>
      </c>
      <c r="I84" t="s">
        <v>80</v>
      </c>
      <c r="J84" s="6" t="s">
        <v>369</v>
      </c>
      <c r="K84" s="6" t="s">
        <v>163</v>
      </c>
      <c r="L84" t="s">
        <v>48</v>
      </c>
      <c r="M84" s="5">
        <v>44757</v>
      </c>
      <c r="N84" s="5">
        <v>44757</v>
      </c>
    </row>
    <row r="85" spans="1:14" x14ac:dyDescent="0.25">
      <c r="A85">
        <v>2022</v>
      </c>
      <c r="B85" s="5">
        <v>44652</v>
      </c>
      <c r="C85" s="5">
        <v>44742</v>
      </c>
      <c r="D85" t="s">
        <v>308</v>
      </c>
      <c r="E85" t="s">
        <v>45</v>
      </c>
      <c r="F85" t="s">
        <v>77</v>
      </c>
      <c r="G85" s="5">
        <v>44701</v>
      </c>
      <c r="H85" t="s">
        <v>79</v>
      </c>
      <c r="I85" t="s">
        <v>81</v>
      </c>
      <c r="J85" s="6" t="s">
        <v>368</v>
      </c>
      <c r="K85" s="6" t="s">
        <v>164</v>
      </c>
      <c r="L85" t="s">
        <v>48</v>
      </c>
      <c r="M85" s="5">
        <v>44757</v>
      </c>
      <c r="N85" s="5">
        <v>44757</v>
      </c>
    </row>
    <row r="86" spans="1:14" x14ac:dyDescent="0.25">
      <c r="A86">
        <v>2022</v>
      </c>
      <c r="B86" s="5">
        <v>44652</v>
      </c>
      <c r="C86" s="5">
        <v>44742</v>
      </c>
      <c r="D86" t="s">
        <v>336</v>
      </c>
      <c r="E86" t="s">
        <v>45</v>
      </c>
      <c r="F86" t="s">
        <v>77</v>
      </c>
      <c r="G86" s="5">
        <v>44701</v>
      </c>
      <c r="H86" t="s">
        <v>79</v>
      </c>
      <c r="I86" t="s">
        <v>81</v>
      </c>
      <c r="J86" s="6" t="s">
        <v>367</v>
      </c>
      <c r="K86" s="6" t="s">
        <v>165</v>
      </c>
      <c r="L86" t="s">
        <v>48</v>
      </c>
      <c r="M86" s="5">
        <v>44757</v>
      </c>
      <c r="N86" s="5">
        <v>44757</v>
      </c>
    </row>
    <row r="87" spans="1:14" x14ac:dyDescent="0.25">
      <c r="A87">
        <v>2022</v>
      </c>
      <c r="B87" s="5">
        <v>44652</v>
      </c>
      <c r="C87" s="5">
        <v>44742</v>
      </c>
      <c r="D87" t="s">
        <v>309</v>
      </c>
      <c r="E87" t="s">
        <v>45</v>
      </c>
      <c r="F87" t="s">
        <v>77</v>
      </c>
      <c r="G87" s="5">
        <v>44701</v>
      </c>
      <c r="H87" t="s">
        <v>79</v>
      </c>
      <c r="I87" t="s">
        <v>81</v>
      </c>
      <c r="J87" s="6" t="s">
        <v>366</v>
      </c>
      <c r="K87" s="6" t="s">
        <v>166</v>
      </c>
      <c r="L87" t="s">
        <v>48</v>
      </c>
      <c r="M87" s="5">
        <v>44757</v>
      </c>
      <c r="N87" s="5">
        <v>44757</v>
      </c>
    </row>
    <row r="88" spans="1:14" x14ac:dyDescent="0.25">
      <c r="A88">
        <v>2022</v>
      </c>
      <c r="B88" s="5">
        <v>44652</v>
      </c>
      <c r="C88" s="5">
        <v>44742</v>
      </c>
      <c r="D88" t="s">
        <v>310</v>
      </c>
      <c r="E88" t="s">
        <v>45</v>
      </c>
      <c r="F88" t="s">
        <v>77</v>
      </c>
      <c r="G88" s="5">
        <v>44701</v>
      </c>
      <c r="H88" t="s">
        <v>79</v>
      </c>
      <c r="I88" t="s">
        <v>81</v>
      </c>
      <c r="J88" s="6" t="s">
        <v>365</v>
      </c>
      <c r="K88" s="6" t="s">
        <v>167</v>
      </c>
      <c r="L88" t="s">
        <v>48</v>
      </c>
      <c r="M88" s="5">
        <v>44757</v>
      </c>
      <c r="N88" s="5">
        <v>44757</v>
      </c>
    </row>
    <row r="89" spans="1:14" x14ac:dyDescent="0.25">
      <c r="A89">
        <v>2022</v>
      </c>
      <c r="B89" s="5">
        <v>44652</v>
      </c>
      <c r="C89" s="5">
        <v>44742</v>
      </c>
      <c r="D89" t="s">
        <v>311</v>
      </c>
      <c r="E89" t="s">
        <v>45</v>
      </c>
      <c r="F89" t="s">
        <v>77</v>
      </c>
      <c r="G89" s="5">
        <v>44701</v>
      </c>
      <c r="H89" t="s">
        <v>79</v>
      </c>
      <c r="I89" t="s">
        <v>81</v>
      </c>
      <c r="J89" s="6" t="s">
        <v>364</v>
      </c>
      <c r="K89" s="6" t="s">
        <v>168</v>
      </c>
      <c r="L89" t="s">
        <v>48</v>
      </c>
      <c r="M89" s="5">
        <v>44757</v>
      </c>
      <c r="N89" s="5">
        <v>44757</v>
      </c>
    </row>
    <row r="90" spans="1:14" x14ac:dyDescent="0.25">
      <c r="A90">
        <v>2022</v>
      </c>
      <c r="B90" s="5">
        <v>44652</v>
      </c>
      <c r="C90" s="5">
        <v>44742</v>
      </c>
      <c r="D90" t="s">
        <v>312</v>
      </c>
      <c r="E90" t="s">
        <v>45</v>
      </c>
      <c r="F90" t="s">
        <v>77</v>
      </c>
      <c r="G90" s="5">
        <v>44701</v>
      </c>
      <c r="H90" t="s">
        <v>79</v>
      </c>
      <c r="I90" t="s">
        <v>81</v>
      </c>
      <c r="J90" s="6" t="s">
        <v>363</v>
      </c>
      <c r="K90" s="6" t="s">
        <v>169</v>
      </c>
      <c r="L90" t="s">
        <v>48</v>
      </c>
      <c r="M90" s="5">
        <v>44757</v>
      </c>
      <c r="N90" s="5">
        <v>44757</v>
      </c>
    </row>
    <row r="91" spans="1:14" x14ac:dyDescent="0.25">
      <c r="A91">
        <v>2022</v>
      </c>
      <c r="B91" s="5">
        <v>44652</v>
      </c>
      <c r="C91" s="5">
        <v>44742</v>
      </c>
      <c r="D91" t="s">
        <v>313</v>
      </c>
      <c r="E91" t="s">
        <v>45</v>
      </c>
      <c r="F91" t="s">
        <v>77</v>
      </c>
      <c r="G91" s="5">
        <v>44701</v>
      </c>
      <c r="H91" t="s">
        <v>79</v>
      </c>
      <c r="I91" t="s">
        <v>81</v>
      </c>
      <c r="J91" s="6" t="s">
        <v>362</v>
      </c>
      <c r="K91" s="6" t="s">
        <v>170</v>
      </c>
      <c r="L91" t="s">
        <v>48</v>
      </c>
      <c r="M91" s="5">
        <v>44757</v>
      </c>
      <c r="N91" s="5">
        <v>44757</v>
      </c>
    </row>
    <row r="92" spans="1:14" x14ac:dyDescent="0.25">
      <c r="A92">
        <v>2022</v>
      </c>
      <c r="B92" s="5">
        <v>44652</v>
      </c>
      <c r="C92" s="5">
        <v>44742</v>
      </c>
      <c r="D92" t="s">
        <v>314</v>
      </c>
      <c r="E92" t="s">
        <v>45</v>
      </c>
      <c r="F92" t="s">
        <v>77</v>
      </c>
      <c r="G92" s="5">
        <v>44701</v>
      </c>
      <c r="H92" t="s">
        <v>79</v>
      </c>
      <c r="I92" t="s">
        <v>81</v>
      </c>
      <c r="J92" s="6" t="s">
        <v>361</v>
      </c>
      <c r="K92" s="6" t="s">
        <v>171</v>
      </c>
      <c r="L92" t="s">
        <v>48</v>
      </c>
      <c r="M92" s="5">
        <v>44757</v>
      </c>
      <c r="N92" s="5">
        <v>44757</v>
      </c>
    </row>
    <row r="93" spans="1:14" x14ac:dyDescent="0.25">
      <c r="A93">
        <v>2022</v>
      </c>
      <c r="B93" s="5">
        <v>44652</v>
      </c>
      <c r="C93" s="5">
        <v>44742</v>
      </c>
      <c r="D93" t="s">
        <v>315</v>
      </c>
      <c r="E93" t="s">
        <v>45</v>
      </c>
      <c r="F93" t="s">
        <v>77</v>
      </c>
      <c r="G93" s="5">
        <v>44701</v>
      </c>
      <c r="H93" t="s">
        <v>79</v>
      </c>
      <c r="I93" t="s">
        <v>81</v>
      </c>
      <c r="J93" s="6" t="s">
        <v>360</v>
      </c>
      <c r="K93" s="6" t="s">
        <v>172</v>
      </c>
      <c r="L93" t="s">
        <v>48</v>
      </c>
      <c r="M93" s="5">
        <v>44757</v>
      </c>
      <c r="N93" s="5">
        <v>44757</v>
      </c>
    </row>
    <row r="94" spans="1:14" x14ac:dyDescent="0.25">
      <c r="A94">
        <v>2022</v>
      </c>
      <c r="B94" s="5">
        <v>44652</v>
      </c>
      <c r="C94" s="5">
        <v>44742</v>
      </c>
      <c r="D94" t="s">
        <v>316</v>
      </c>
      <c r="E94" t="s">
        <v>45</v>
      </c>
      <c r="F94" t="s">
        <v>77</v>
      </c>
      <c r="G94" s="5">
        <v>44701</v>
      </c>
      <c r="H94" t="s">
        <v>79</v>
      </c>
      <c r="I94" t="s">
        <v>81</v>
      </c>
      <c r="J94" s="6" t="s">
        <v>359</v>
      </c>
      <c r="K94" s="6" t="s">
        <v>173</v>
      </c>
      <c r="L94" t="s">
        <v>48</v>
      </c>
      <c r="M94" s="5">
        <v>44757</v>
      </c>
      <c r="N94" s="5">
        <v>44757</v>
      </c>
    </row>
    <row r="95" spans="1:14" x14ac:dyDescent="0.25">
      <c r="A95">
        <v>2022</v>
      </c>
      <c r="B95" s="5">
        <v>44652</v>
      </c>
      <c r="C95" s="5">
        <v>44742</v>
      </c>
      <c r="D95" t="s">
        <v>317</v>
      </c>
      <c r="E95" t="s">
        <v>45</v>
      </c>
      <c r="F95" t="s">
        <v>77</v>
      </c>
      <c r="G95" s="5">
        <v>44701</v>
      </c>
      <c r="H95" t="s">
        <v>79</v>
      </c>
      <c r="I95" t="s">
        <v>81</v>
      </c>
      <c r="J95" s="6" t="s">
        <v>358</v>
      </c>
      <c r="K95" s="6" t="s">
        <v>174</v>
      </c>
      <c r="L95" t="s">
        <v>48</v>
      </c>
      <c r="M95" s="5">
        <v>44757</v>
      </c>
      <c r="N95" s="5">
        <v>44757</v>
      </c>
    </row>
    <row r="96" spans="1:14" x14ac:dyDescent="0.25">
      <c r="A96">
        <v>2022</v>
      </c>
      <c r="B96" s="5">
        <v>44652</v>
      </c>
      <c r="C96" s="5">
        <v>44742</v>
      </c>
      <c r="D96" t="s">
        <v>318</v>
      </c>
      <c r="E96" t="s">
        <v>45</v>
      </c>
      <c r="F96" t="s">
        <v>77</v>
      </c>
      <c r="G96" s="5">
        <v>44701</v>
      </c>
      <c r="H96" t="s">
        <v>79</v>
      </c>
      <c r="I96" t="s">
        <v>81</v>
      </c>
      <c r="J96" s="6" t="s">
        <v>357</v>
      </c>
      <c r="K96" s="6" t="s">
        <v>175</v>
      </c>
      <c r="L96" t="s">
        <v>48</v>
      </c>
      <c r="M96" s="5">
        <v>44757</v>
      </c>
      <c r="N96" s="5">
        <v>44757</v>
      </c>
    </row>
    <row r="97" spans="1:14" x14ac:dyDescent="0.25">
      <c r="A97">
        <v>2022</v>
      </c>
      <c r="B97" s="5">
        <v>44652</v>
      </c>
      <c r="C97" s="5">
        <v>44742</v>
      </c>
      <c r="D97" t="s">
        <v>319</v>
      </c>
      <c r="E97" t="s">
        <v>45</v>
      </c>
      <c r="F97" t="s">
        <v>77</v>
      </c>
      <c r="G97" s="5">
        <v>44701</v>
      </c>
      <c r="H97" t="s">
        <v>79</v>
      </c>
      <c r="I97" t="s">
        <v>81</v>
      </c>
      <c r="J97" s="6" t="s">
        <v>356</v>
      </c>
      <c r="K97" s="6" t="s">
        <v>176</v>
      </c>
      <c r="L97" t="s">
        <v>48</v>
      </c>
      <c r="M97" s="5">
        <v>44757</v>
      </c>
      <c r="N97" s="5">
        <v>44757</v>
      </c>
    </row>
    <row r="98" spans="1:14" x14ac:dyDescent="0.25">
      <c r="A98">
        <v>2022</v>
      </c>
      <c r="B98" s="5">
        <v>44652</v>
      </c>
      <c r="C98" s="5">
        <v>44742</v>
      </c>
      <c r="D98" t="s">
        <v>320</v>
      </c>
      <c r="E98" t="s">
        <v>45</v>
      </c>
      <c r="F98" t="s">
        <v>77</v>
      </c>
      <c r="G98" s="5">
        <v>44701</v>
      </c>
      <c r="H98" t="s">
        <v>79</v>
      </c>
      <c r="I98" t="s">
        <v>81</v>
      </c>
      <c r="J98" s="6" t="s">
        <v>355</v>
      </c>
      <c r="K98" s="6" t="s">
        <v>177</v>
      </c>
      <c r="L98" t="s">
        <v>48</v>
      </c>
      <c r="M98" s="5">
        <v>44757</v>
      </c>
      <c r="N98" s="5">
        <v>44757</v>
      </c>
    </row>
    <row r="99" spans="1:14" x14ac:dyDescent="0.25">
      <c r="A99">
        <v>2022</v>
      </c>
      <c r="B99" s="5">
        <v>44652</v>
      </c>
      <c r="C99" s="5">
        <v>44742</v>
      </c>
      <c r="D99" t="s">
        <v>321</v>
      </c>
      <c r="E99" t="s">
        <v>47</v>
      </c>
      <c r="F99" t="s">
        <v>77</v>
      </c>
      <c r="G99" s="5">
        <v>44701</v>
      </c>
      <c r="H99" t="s">
        <v>79</v>
      </c>
      <c r="I99" t="s">
        <v>85</v>
      </c>
      <c r="J99" s="6" t="s">
        <v>354</v>
      </c>
      <c r="K99" s="6" t="s">
        <v>178</v>
      </c>
      <c r="L99" t="s">
        <v>48</v>
      </c>
      <c r="M99" s="5">
        <v>44757</v>
      </c>
      <c r="N99" s="5">
        <v>44757</v>
      </c>
    </row>
    <row r="100" spans="1:14" x14ac:dyDescent="0.25">
      <c r="A100">
        <v>2022</v>
      </c>
      <c r="B100" s="5">
        <v>44652</v>
      </c>
      <c r="C100" s="5">
        <v>44742</v>
      </c>
      <c r="D100" t="s">
        <v>65</v>
      </c>
      <c r="E100" t="s">
        <v>47</v>
      </c>
      <c r="F100" t="s">
        <v>77</v>
      </c>
      <c r="G100" s="5">
        <v>44701</v>
      </c>
      <c r="H100" t="s">
        <v>79</v>
      </c>
      <c r="I100" t="s">
        <v>337</v>
      </c>
      <c r="J100" s="6" t="s">
        <v>353</v>
      </c>
      <c r="K100" s="6" t="s">
        <v>179</v>
      </c>
      <c r="L100" t="s">
        <v>48</v>
      </c>
      <c r="M100" s="5">
        <v>44757</v>
      </c>
      <c r="N100" s="5">
        <v>44757</v>
      </c>
    </row>
    <row r="101" spans="1:14" x14ac:dyDescent="0.25">
      <c r="A101">
        <v>2022</v>
      </c>
      <c r="B101" s="5">
        <v>44652</v>
      </c>
      <c r="C101" s="5">
        <v>44742</v>
      </c>
      <c r="D101" t="s">
        <v>322</v>
      </c>
      <c r="E101" t="s">
        <v>47</v>
      </c>
      <c r="F101" t="s">
        <v>77</v>
      </c>
      <c r="G101" s="5">
        <v>44701</v>
      </c>
      <c r="H101" t="s">
        <v>79</v>
      </c>
      <c r="I101" t="s">
        <v>80</v>
      </c>
      <c r="J101" s="6" t="s">
        <v>352</v>
      </c>
      <c r="K101" s="6" t="s">
        <v>180</v>
      </c>
      <c r="L101" t="s">
        <v>48</v>
      </c>
      <c r="M101" s="5">
        <v>44757</v>
      </c>
      <c r="N101" s="5">
        <v>44757</v>
      </c>
    </row>
    <row r="102" spans="1:14" x14ac:dyDescent="0.25">
      <c r="A102">
        <v>2022</v>
      </c>
      <c r="B102" s="5">
        <v>44652</v>
      </c>
      <c r="C102" s="5">
        <v>44742</v>
      </c>
      <c r="D102" t="s">
        <v>323</v>
      </c>
      <c r="E102" t="s">
        <v>45</v>
      </c>
      <c r="F102" t="s">
        <v>77</v>
      </c>
      <c r="G102" s="5">
        <v>44701</v>
      </c>
      <c r="H102" t="s">
        <v>79</v>
      </c>
      <c r="I102" t="s">
        <v>81</v>
      </c>
      <c r="J102" s="6" t="s">
        <v>351</v>
      </c>
      <c r="K102" s="6" t="s">
        <v>181</v>
      </c>
      <c r="L102" t="s">
        <v>48</v>
      </c>
      <c r="M102" s="5">
        <v>44757</v>
      </c>
      <c r="N102" s="5">
        <v>44757</v>
      </c>
    </row>
    <row r="103" spans="1:14" x14ac:dyDescent="0.25">
      <c r="A103">
        <v>2022</v>
      </c>
      <c r="B103" s="5">
        <v>44652</v>
      </c>
      <c r="C103" s="5">
        <v>44742</v>
      </c>
      <c r="D103" t="s">
        <v>324</v>
      </c>
      <c r="E103" t="s">
        <v>45</v>
      </c>
      <c r="F103" t="s">
        <v>77</v>
      </c>
      <c r="G103" s="5">
        <v>44701</v>
      </c>
      <c r="H103" t="s">
        <v>79</v>
      </c>
      <c r="I103" t="s">
        <v>338</v>
      </c>
      <c r="J103" s="6" t="s">
        <v>350</v>
      </c>
      <c r="K103" s="6" t="s">
        <v>182</v>
      </c>
      <c r="L103" t="s">
        <v>48</v>
      </c>
      <c r="M103" s="5">
        <v>44757</v>
      </c>
      <c r="N103" s="5">
        <v>44757</v>
      </c>
    </row>
    <row r="104" spans="1:14" x14ac:dyDescent="0.25">
      <c r="A104">
        <v>2022</v>
      </c>
      <c r="B104" s="5">
        <v>44652</v>
      </c>
      <c r="C104" s="5">
        <v>44742</v>
      </c>
      <c r="D104" t="s">
        <v>325</v>
      </c>
      <c r="E104" t="s">
        <v>45</v>
      </c>
      <c r="F104" t="s">
        <v>77</v>
      </c>
      <c r="G104" s="5">
        <v>44701</v>
      </c>
      <c r="H104" t="s">
        <v>79</v>
      </c>
      <c r="I104" t="s">
        <v>81</v>
      </c>
      <c r="J104" s="6" t="s">
        <v>349</v>
      </c>
      <c r="K104" s="6" t="s">
        <v>183</v>
      </c>
      <c r="L104" t="s">
        <v>48</v>
      </c>
      <c r="M104" s="5">
        <v>44757</v>
      </c>
      <c r="N104" s="5">
        <v>44757</v>
      </c>
    </row>
    <row r="105" spans="1:14" x14ac:dyDescent="0.25">
      <c r="A105">
        <v>2022</v>
      </c>
      <c r="B105" s="5">
        <v>44652</v>
      </c>
      <c r="C105" s="5">
        <v>44742</v>
      </c>
      <c r="D105" t="s">
        <v>326</v>
      </c>
      <c r="E105" t="s">
        <v>45</v>
      </c>
      <c r="F105" t="s">
        <v>77</v>
      </c>
      <c r="G105" s="5">
        <v>44701</v>
      </c>
      <c r="H105" t="s">
        <v>79</v>
      </c>
      <c r="I105" t="s">
        <v>81</v>
      </c>
      <c r="J105" s="6" t="s">
        <v>348</v>
      </c>
      <c r="K105" s="6" t="s">
        <v>184</v>
      </c>
      <c r="L105" t="s">
        <v>48</v>
      </c>
      <c r="M105" s="5">
        <v>44757</v>
      </c>
      <c r="N105" s="5">
        <v>44757</v>
      </c>
    </row>
    <row r="106" spans="1:14" x14ac:dyDescent="0.25">
      <c r="A106">
        <v>2022</v>
      </c>
      <c r="B106" s="5">
        <v>44652</v>
      </c>
      <c r="C106" s="5">
        <v>44742</v>
      </c>
      <c r="D106" t="s">
        <v>327</v>
      </c>
      <c r="E106" t="s">
        <v>45</v>
      </c>
      <c r="F106" t="s">
        <v>77</v>
      </c>
      <c r="G106" s="5">
        <v>44701</v>
      </c>
      <c r="H106" t="s">
        <v>79</v>
      </c>
      <c r="I106" t="s">
        <v>81</v>
      </c>
      <c r="J106" s="6" t="s">
        <v>347</v>
      </c>
      <c r="K106" s="6" t="s">
        <v>185</v>
      </c>
      <c r="L106" t="s">
        <v>48</v>
      </c>
      <c r="M106" s="5">
        <v>44757</v>
      </c>
      <c r="N106" s="5">
        <v>44757</v>
      </c>
    </row>
    <row r="107" spans="1:14" x14ac:dyDescent="0.25">
      <c r="A107">
        <v>2022</v>
      </c>
      <c r="B107" s="5">
        <v>44652</v>
      </c>
      <c r="C107" s="5">
        <v>44742</v>
      </c>
      <c r="D107" t="s">
        <v>328</v>
      </c>
      <c r="E107" t="s">
        <v>47</v>
      </c>
      <c r="F107" t="s">
        <v>77</v>
      </c>
      <c r="G107" s="5">
        <v>44701</v>
      </c>
      <c r="H107" t="s">
        <v>79</v>
      </c>
      <c r="I107" t="s">
        <v>85</v>
      </c>
      <c r="J107" s="6" t="s">
        <v>346</v>
      </c>
      <c r="K107" s="6" t="s">
        <v>186</v>
      </c>
      <c r="L107" t="s">
        <v>48</v>
      </c>
      <c r="M107" s="5">
        <v>44757</v>
      </c>
      <c r="N107" s="5">
        <v>44757</v>
      </c>
    </row>
    <row r="108" spans="1:14" x14ac:dyDescent="0.25">
      <c r="A108">
        <v>2022</v>
      </c>
      <c r="B108" s="5">
        <v>44652</v>
      </c>
      <c r="C108" s="5">
        <v>44742</v>
      </c>
      <c r="D108" t="s">
        <v>329</v>
      </c>
      <c r="E108" t="s">
        <v>47</v>
      </c>
      <c r="F108" t="s">
        <v>77</v>
      </c>
      <c r="G108" s="5">
        <v>44701</v>
      </c>
      <c r="H108" t="s">
        <v>79</v>
      </c>
      <c r="I108" t="s">
        <v>85</v>
      </c>
      <c r="J108" s="6" t="s">
        <v>345</v>
      </c>
      <c r="K108" s="6" t="s">
        <v>187</v>
      </c>
      <c r="L108" t="s">
        <v>48</v>
      </c>
      <c r="M108" s="5">
        <v>44757</v>
      </c>
      <c r="N108" s="5">
        <v>44757</v>
      </c>
    </row>
    <row r="109" spans="1:14" x14ac:dyDescent="0.25">
      <c r="A109">
        <v>2022</v>
      </c>
      <c r="B109" s="5">
        <v>44652</v>
      </c>
      <c r="C109" s="5">
        <v>44742</v>
      </c>
      <c r="D109" t="s">
        <v>330</v>
      </c>
      <c r="E109" t="s">
        <v>47</v>
      </c>
      <c r="F109" t="s">
        <v>77</v>
      </c>
      <c r="G109" s="5">
        <v>44701</v>
      </c>
      <c r="H109" t="s">
        <v>79</v>
      </c>
      <c r="I109" t="s">
        <v>85</v>
      </c>
      <c r="J109" s="6" t="s">
        <v>344</v>
      </c>
      <c r="K109" s="6" t="s">
        <v>188</v>
      </c>
      <c r="L109" t="s">
        <v>48</v>
      </c>
      <c r="M109" s="5">
        <v>44757</v>
      </c>
      <c r="N109" s="5">
        <v>44757</v>
      </c>
    </row>
    <row r="110" spans="1:14" x14ac:dyDescent="0.25">
      <c r="A110">
        <v>2022</v>
      </c>
      <c r="B110" s="5">
        <v>44652</v>
      </c>
      <c r="C110" s="5">
        <v>44742</v>
      </c>
      <c r="D110" t="s">
        <v>331</v>
      </c>
      <c r="E110" t="s">
        <v>47</v>
      </c>
      <c r="F110" t="s">
        <v>77</v>
      </c>
      <c r="G110" s="5">
        <v>44701</v>
      </c>
      <c r="H110" t="s">
        <v>79</v>
      </c>
      <c r="I110" t="s">
        <v>85</v>
      </c>
      <c r="J110" s="6" t="s">
        <v>343</v>
      </c>
      <c r="K110" s="6" t="s">
        <v>189</v>
      </c>
      <c r="L110" t="s">
        <v>48</v>
      </c>
      <c r="M110" s="5">
        <v>44757</v>
      </c>
      <c r="N110" s="5">
        <v>44757</v>
      </c>
    </row>
    <row r="111" spans="1:14" x14ac:dyDescent="0.25">
      <c r="A111">
        <v>2022</v>
      </c>
      <c r="B111" s="5">
        <v>44652</v>
      </c>
      <c r="C111" s="5">
        <v>44742</v>
      </c>
      <c r="D111" t="s">
        <v>332</v>
      </c>
      <c r="E111" t="s">
        <v>45</v>
      </c>
      <c r="F111" t="s">
        <v>77</v>
      </c>
      <c r="G111" s="5">
        <v>44701</v>
      </c>
      <c r="H111" t="s">
        <v>79</v>
      </c>
      <c r="I111" t="s">
        <v>81</v>
      </c>
      <c r="J111" s="6" t="s">
        <v>342</v>
      </c>
      <c r="K111" s="6" t="s">
        <v>190</v>
      </c>
      <c r="L111" t="s">
        <v>48</v>
      </c>
      <c r="M111" s="5">
        <v>44757</v>
      </c>
      <c r="N111" s="5">
        <v>44757</v>
      </c>
    </row>
    <row r="112" spans="1:14" x14ac:dyDescent="0.25">
      <c r="A112">
        <v>2022</v>
      </c>
      <c r="B112" s="5">
        <v>44652</v>
      </c>
      <c r="C112" s="5">
        <v>44742</v>
      </c>
      <c r="D112" t="s">
        <v>333</v>
      </c>
      <c r="E112" t="s">
        <v>45</v>
      </c>
      <c r="F112" t="s">
        <v>77</v>
      </c>
      <c r="G112" s="5">
        <v>44701</v>
      </c>
      <c r="H112" t="s">
        <v>79</v>
      </c>
      <c r="I112" t="s">
        <v>81</v>
      </c>
      <c r="J112" s="6" t="s">
        <v>341</v>
      </c>
      <c r="K112" s="6" t="s">
        <v>191</v>
      </c>
      <c r="L112" t="s">
        <v>48</v>
      </c>
      <c r="M112" s="5">
        <v>44757</v>
      </c>
      <c r="N112" s="5">
        <v>44757</v>
      </c>
    </row>
    <row r="113" spans="1:14" x14ac:dyDescent="0.25">
      <c r="A113">
        <v>2022</v>
      </c>
      <c r="B113" s="5">
        <v>44652</v>
      </c>
      <c r="C113" s="5">
        <v>44742</v>
      </c>
      <c r="D113" t="s">
        <v>334</v>
      </c>
      <c r="E113" t="s">
        <v>45</v>
      </c>
      <c r="F113" t="s">
        <v>77</v>
      </c>
      <c r="G113" s="5">
        <v>44701</v>
      </c>
      <c r="H113" t="s">
        <v>79</v>
      </c>
      <c r="I113" t="s">
        <v>81</v>
      </c>
      <c r="J113" s="6" t="s">
        <v>340</v>
      </c>
      <c r="K113" s="6" t="s">
        <v>192</v>
      </c>
      <c r="L113" t="s">
        <v>48</v>
      </c>
      <c r="M113" s="5">
        <v>44757</v>
      </c>
      <c r="N113" s="5">
        <v>44757</v>
      </c>
    </row>
    <row r="114" spans="1:14" x14ac:dyDescent="0.25">
      <c r="A114">
        <v>2022</v>
      </c>
      <c r="B114" s="5">
        <v>44652</v>
      </c>
      <c r="C114" s="5">
        <v>44742</v>
      </c>
      <c r="D114" t="s">
        <v>335</v>
      </c>
      <c r="E114" t="s">
        <v>45</v>
      </c>
      <c r="F114" t="s">
        <v>77</v>
      </c>
      <c r="G114" s="5">
        <v>44701</v>
      </c>
      <c r="H114" t="s">
        <v>79</v>
      </c>
      <c r="I114" t="s">
        <v>81</v>
      </c>
      <c r="J114" s="6" t="s">
        <v>339</v>
      </c>
      <c r="K114" s="6" t="s">
        <v>193</v>
      </c>
      <c r="L114" t="s">
        <v>48</v>
      </c>
      <c r="M114" s="5">
        <v>44757</v>
      </c>
      <c r="N114" s="5">
        <v>44757</v>
      </c>
    </row>
    <row r="115" spans="1:14" x14ac:dyDescent="0.25">
      <c r="A115">
        <v>2022</v>
      </c>
      <c r="B115" s="5">
        <v>44652</v>
      </c>
      <c r="C115" s="5">
        <v>44742</v>
      </c>
      <c r="D115" t="s">
        <v>391</v>
      </c>
      <c r="E115" t="s">
        <v>45</v>
      </c>
      <c r="F115" t="s">
        <v>77</v>
      </c>
      <c r="G115" s="5">
        <v>44712</v>
      </c>
      <c r="H115" t="s">
        <v>79</v>
      </c>
      <c r="I115" t="s">
        <v>81</v>
      </c>
      <c r="J115" s="6" t="s">
        <v>422</v>
      </c>
      <c r="K115" s="6" t="s">
        <v>194</v>
      </c>
      <c r="L115" t="s">
        <v>48</v>
      </c>
      <c r="M115" s="5">
        <v>44757</v>
      </c>
      <c r="N115" s="5">
        <v>44757</v>
      </c>
    </row>
    <row r="116" spans="1:14" x14ac:dyDescent="0.25">
      <c r="A116">
        <v>2022</v>
      </c>
      <c r="B116" s="5">
        <v>44652</v>
      </c>
      <c r="C116" s="5">
        <v>44742</v>
      </c>
      <c r="D116" t="s">
        <v>392</v>
      </c>
      <c r="E116" t="s">
        <v>45</v>
      </c>
      <c r="F116" t="s">
        <v>77</v>
      </c>
      <c r="G116" s="5">
        <v>44712</v>
      </c>
      <c r="H116" t="s">
        <v>79</v>
      </c>
      <c r="I116" t="s">
        <v>81</v>
      </c>
      <c r="J116" s="6" t="s">
        <v>423</v>
      </c>
      <c r="K116" s="6" t="s">
        <v>195</v>
      </c>
      <c r="L116" t="s">
        <v>48</v>
      </c>
      <c r="M116" s="5">
        <v>44757</v>
      </c>
      <c r="N116" s="5">
        <v>44757</v>
      </c>
    </row>
    <row r="117" spans="1:14" x14ac:dyDescent="0.25">
      <c r="A117">
        <v>2022</v>
      </c>
      <c r="B117" s="5">
        <v>44652</v>
      </c>
      <c r="C117" s="5">
        <v>44742</v>
      </c>
      <c r="D117" t="s">
        <v>393</v>
      </c>
      <c r="E117" t="s">
        <v>45</v>
      </c>
      <c r="F117" t="s">
        <v>77</v>
      </c>
      <c r="G117" s="5">
        <v>44712</v>
      </c>
      <c r="H117" t="s">
        <v>79</v>
      </c>
      <c r="I117" t="s">
        <v>81</v>
      </c>
      <c r="J117" s="6" t="s">
        <v>424</v>
      </c>
      <c r="K117" s="6" t="s">
        <v>196</v>
      </c>
      <c r="L117" t="s">
        <v>48</v>
      </c>
      <c r="M117" s="5">
        <v>44757</v>
      </c>
      <c r="N117" s="5">
        <v>44757</v>
      </c>
    </row>
    <row r="118" spans="1:14" x14ac:dyDescent="0.25">
      <c r="A118">
        <v>2022</v>
      </c>
      <c r="B118" s="5">
        <v>44652</v>
      </c>
      <c r="C118" s="5">
        <v>44742</v>
      </c>
      <c r="D118" t="s">
        <v>394</v>
      </c>
      <c r="E118" t="s">
        <v>45</v>
      </c>
      <c r="F118" t="s">
        <v>77</v>
      </c>
      <c r="G118" s="5">
        <v>44712</v>
      </c>
      <c r="H118" t="s">
        <v>79</v>
      </c>
      <c r="I118" t="s">
        <v>81</v>
      </c>
      <c r="J118" s="6" t="s">
        <v>425</v>
      </c>
      <c r="K118" s="6" t="s">
        <v>197</v>
      </c>
      <c r="L118" t="s">
        <v>48</v>
      </c>
      <c r="M118" s="5">
        <v>44757</v>
      </c>
      <c r="N118" s="5">
        <v>44757</v>
      </c>
    </row>
    <row r="119" spans="1:14" x14ac:dyDescent="0.25">
      <c r="A119">
        <v>2022</v>
      </c>
      <c r="B119" s="5">
        <v>44652</v>
      </c>
      <c r="C119" s="5">
        <v>44742</v>
      </c>
      <c r="D119" t="s">
        <v>395</v>
      </c>
      <c r="E119" t="s">
        <v>45</v>
      </c>
      <c r="F119" t="s">
        <v>77</v>
      </c>
      <c r="G119" s="5">
        <v>44712</v>
      </c>
      <c r="H119" t="s">
        <v>79</v>
      </c>
      <c r="I119" t="s">
        <v>81</v>
      </c>
      <c r="J119" s="6" t="s">
        <v>426</v>
      </c>
      <c r="K119" s="6" t="s">
        <v>198</v>
      </c>
      <c r="L119" t="s">
        <v>48</v>
      </c>
      <c r="M119" s="5">
        <v>44757</v>
      </c>
      <c r="N119" s="5">
        <v>44757</v>
      </c>
    </row>
    <row r="120" spans="1:14" x14ac:dyDescent="0.25">
      <c r="A120">
        <v>2022</v>
      </c>
      <c r="B120" s="5">
        <v>44652</v>
      </c>
      <c r="C120" s="5">
        <v>44742</v>
      </c>
      <c r="D120" t="s">
        <v>396</v>
      </c>
      <c r="E120" t="s">
        <v>45</v>
      </c>
      <c r="F120" t="s">
        <v>77</v>
      </c>
      <c r="G120" s="5">
        <v>44712</v>
      </c>
      <c r="H120" t="s">
        <v>79</v>
      </c>
      <c r="I120" t="s">
        <v>81</v>
      </c>
      <c r="J120" s="6" t="s">
        <v>427</v>
      </c>
      <c r="K120" s="6" t="s">
        <v>199</v>
      </c>
      <c r="L120" t="s">
        <v>48</v>
      </c>
      <c r="M120" s="5">
        <v>44757</v>
      </c>
      <c r="N120" s="5">
        <v>44757</v>
      </c>
    </row>
    <row r="121" spans="1:14" x14ac:dyDescent="0.25">
      <c r="A121">
        <v>2022</v>
      </c>
      <c r="B121" s="5">
        <v>44652</v>
      </c>
      <c r="C121" s="5">
        <v>44742</v>
      </c>
      <c r="D121" t="s">
        <v>397</v>
      </c>
      <c r="E121" t="s">
        <v>47</v>
      </c>
      <c r="F121" t="s">
        <v>77</v>
      </c>
      <c r="G121" s="5">
        <v>44712</v>
      </c>
      <c r="H121" t="s">
        <v>79</v>
      </c>
      <c r="I121" t="s">
        <v>85</v>
      </c>
      <c r="J121" s="6" t="s">
        <v>421</v>
      </c>
      <c r="K121" s="6" t="s">
        <v>200</v>
      </c>
      <c r="L121" t="s">
        <v>48</v>
      </c>
      <c r="M121" s="5">
        <v>44757</v>
      </c>
      <c r="N121" s="5">
        <v>44757</v>
      </c>
    </row>
    <row r="122" spans="1:14" x14ac:dyDescent="0.25">
      <c r="A122">
        <v>2022</v>
      </c>
      <c r="B122" s="5">
        <v>44652</v>
      </c>
      <c r="C122" s="5">
        <v>44742</v>
      </c>
      <c r="D122" t="s">
        <v>398</v>
      </c>
      <c r="E122" t="s">
        <v>47</v>
      </c>
      <c r="F122" t="s">
        <v>77</v>
      </c>
      <c r="G122" s="5">
        <v>44712</v>
      </c>
      <c r="H122" t="s">
        <v>79</v>
      </c>
      <c r="I122" t="s">
        <v>85</v>
      </c>
      <c r="J122" s="6" t="s">
        <v>420</v>
      </c>
      <c r="K122" s="6" t="s">
        <v>201</v>
      </c>
      <c r="L122" t="s">
        <v>48</v>
      </c>
      <c r="M122" s="5">
        <v>44757</v>
      </c>
      <c r="N122" s="5">
        <v>44757</v>
      </c>
    </row>
    <row r="123" spans="1:14" x14ac:dyDescent="0.25">
      <c r="A123">
        <v>2022</v>
      </c>
      <c r="B123" s="5">
        <v>44652</v>
      </c>
      <c r="C123" s="5">
        <v>44742</v>
      </c>
      <c r="D123" t="s">
        <v>399</v>
      </c>
      <c r="E123" t="s">
        <v>47</v>
      </c>
      <c r="F123" t="s">
        <v>77</v>
      </c>
      <c r="G123" s="5">
        <v>44712</v>
      </c>
      <c r="H123" t="s">
        <v>79</v>
      </c>
      <c r="I123" t="s">
        <v>82</v>
      </c>
      <c r="J123" s="6" t="s">
        <v>419</v>
      </c>
      <c r="K123" s="6" t="s">
        <v>202</v>
      </c>
      <c r="L123" t="s">
        <v>48</v>
      </c>
      <c r="M123" s="5">
        <v>44757</v>
      </c>
      <c r="N123" s="5">
        <v>44757</v>
      </c>
    </row>
    <row r="124" spans="1:14" x14ac:dyDescent="0.25">
      <c r="A124">
        <v>2022</v>
      </c>
      <c r="B124" s="5">
        <v>44652</v>
      </c>
      <c r="C124" s="5">
        <v>44742</v>
      </c>
      <c r="D124" t="s">
        <v>400</v>
      </c>
      <c r="E124" t="s">
        <v>45</v>
      </c>
      <c r="F124" t="s">
        <v>77</v>
      </c>
      <c r="G124" s="5">
        <v>44712</v>
      </c>
      <c r="H124" t="s">
        <v>79</v>
      </c>
      <c r="I124" t="s">
        <v>81</v>
      </c>
      <c r="J124" s="6" t="s">
        <v>418</v>
      </c>
      <c r="K124" s="6" t="s">
        <v>203</v>
      </c>
      <c r="L124" t="s">
        <v>48</v>
      </c>
      <c r="M124" s="5">
        <v>44757</v>
      </c>
      <c r="N124" s="5">
        <v>44757</v>
      </c>
    </row>
    <row r="125" spans="1:14" x14ac:dyDescent="0.25">
      <c r="A125">
        <v>2022</v>
      </c>
      <c r="B125" s="5">
        <v>44652</v>
      </c>
      <c r="C125" s="5">
        <v>44742</v>
      </c>
      <c r="D125" t="s">
        <v>401</v>
      </c>
      <c r="E125" t="s">
        <v>45</v>
      </c>
      <c r="F125" t="s">
        <v>77</v>
      </c>
      <c r="G125" s="5">
        <v>44712</v>
      </c>
      <c r="H125" t="s">
        <v>79</v>
      </c>
      <c r="I125" t="s">
        <v>81</v>
      </c>
      <c r="J125" s="6" t="s">
        <v>417</v>
      </c>
      <c r="K125" s="6" t="s">
        <v>204</v>
      </c>
      <c r="L125" t="s">
        <v>48</v>
      </c>
      <c r="M125" s="5">
        <v>44757</v>
      </c>
      <c r="N125" s="5">
        <v>44757</v>
      </c>
    </row>
    <row r="126" spans="1:14" x14ac:dyDescent="0.25">
      <c r="A126">
        <v>2022</v>
      </c>
      <c r="B126" s="5">
        <v>44652</v>
      </c>
      <c r="C126" s="5">
        <v>44742</v>
      </c>
      <c r="D126" t="s">
        <v>402</v>
      </c>
      <c r="E126" t="s">
        <v>45</v>
      </c>
      <c r="F126" t="s">
        <v>77</v>
      </c>
      <c r="G126" s="5">
        <v>44712</v>
      </c>
      <c r="H126" t="s">
        <v>79</v>
      </c>
      <c r="I126" t="s">
        <v>81</v>
      </c>
      <c r="J126" s="6" t="s">
        <v>416</v>
      </c>
      <c r="K126" s="6" t="s">
        <v>205</v>
      </c>
      <c r="L126" t="s">
        <v>48</v>
      </c>
      <c r="M126" s="5">
        <v>44757</v>
      </c>
      <c r="N126" s="5">
        <v>44757</v>
      </c>
    </row>
    <row r="127" spans="1:14" x14ac:dyDescent="0.25">
      <c r="A127">
        <v>2022</v>
      </c>
      <c r="B127" s="5">
        <v>44652</v>
      </c>
      <c r="C127" s="5">
        <v>44742</v>
      </c>
      <c r="D127" t="s">
        <v>403</v>
      </c>
      <c r="E127" t="s">
        <v>47</v>
      </c>
      <c r="F127" t="s">
        <v>77</v>
      </c>
      <c r="G127" s="5">
        <v>44712</v>
      </c>
      <c r="H127" t="s">
        <v>79</v>
      </c>
      <c r="I127" t="s">
        <v>85</v>
      </c>
      <c r="J127" s="6" t="s">
        <v>415</v>
      </c>
      <c r="K127" s="6" t="s">
        <v>206</v>
      </c>
      <c r="L127" t="s">
        <v>48</v>
      </c>
      <c r="M127" s="5">
        <v>44757</v>
      </c>
      <c r="N127" s="5">
        <v>44757</v>
      </c>
    </row>
    <row r="128" spans="1:14" x14ac:dyDescent="0.25">
      <c r="A128">
        <v>2022</v>
      </c>
      <c r="B128" s="5">
        <v>44652</v>
      </c>
      <c r="C128" s="5">
        <v>44742</v>
      </c>
      <c r="D128" t="s">
        <v>404</v>
      </c>
      <c r="E128" t="s">
        <v>47</v>
      </c>
      <c r="F128" t="s">
        <v>77</v>
      </c>
      <c r="G128" s="5">
        <v>44712</v>
      </c>
      <c r="H128" t="s">
        <v>79</v>
      </c>
      <c r="I128" t="s">
        <v>85</v>
      </c>
      <c r="J128" s="6" t="s">
        <v>414</v>
      </c>
      <c r="K128" s="6" t="s">
        <v>207</v>
      </c>
      <c r="L128" t="s">
        <v>48</v>
      </c>
      <c r="M128" s="5">
        <v>44757</v>
      </c>
      <c r="N128" s="5">
        <v>44757</v>
      </c>
    </row>
    <row r="129" spans="1:14" x14ac:dyDescent="0.25">
      <c r="A129">
        <v>2022</v>
      </c>
      <c r="B129" s="5">
        <v>44652</v>
      </c>
      <c r="C129" s="5">
        <v>44742</v>
      </c>
      <c r="D129" t="s">
        <v>405</v>
      </c>
      <c r="E129" t="s">
        <v>47</v>
      </c>
      <c r="F129" t="s">
        <v>77</v>
      </c>
      <c r="G129" s="5">
        <v>44712</v>
      </c>
      <c r="H129" t="s">
        <v>79</v>
      </c>
      <c r="I129" t="s">
        <v>80</v>
      </c>
      <c r="J129" s="6" t="s">
        <v>413</v>
      </c>
      <c r="K129" s="6" t="s">
        <v>208</v>
      </c>
      <c r="L129" t="s">
        <v>48</v>
      </c>
      <c r="M129" s="5">
        <v>44757</v>
      </c>
      <c r="N129" s="5">
        <v>44757</v>
      </c>
    </row>
    <row r="130" spans="1:14" x14ac:dyDescent="0.25">
      <c r="A130">
        <v>2022</v>
      </c>
      <c r="B130" s="5">
        <v>44652</v>
      </c>
      <c r="C130" s="5">
        <v>44742</v>
      </c>
      <c r="D130" t="s">
        <v>406</v>
      </c>
      <c r="E130" t="s">
        <v>47</v>
      </c>
      <c r="F130" t="s">
        <v>77</v>
      </c>
      <c r="G130" s="5">
        <v>44712</v>
      </c>
      <c r="H130" t="s">
        <v>79</v>
      </c>
      <c r="I130" t="s">
        <v>80</v>
      </c>
      <c r="J130" s="6" t="s">
        <v>412</v>
      </c>
      <c r="K130" s="6" t="s">
        <v>209</v>
      </c>
      <c r="L130" t="s">
        <v>48</v>
      </c>
      <c r="M130" s="5">
        <v>44757</v>
      </c>
      <c r="N130" s="5">
        <v>44757</v>
      </c>
    </row>
    <row r="131" spans="1:14" x14ac:dyDescent="0.25">
      <c r="A131">
        <v>2022</v>
      </c>
      <c r="B131" s="5">
        <v>44652</v>
      </c>
      <c r="C131" s="5">
        <v>44742</v>
      </c>
      <c r="D131" t="s">
        <v>407</v>
      </c>
      <c r="E131" t="s">
        <v>47</v>
      </c>
      <c r="F131" t="s">
        <v>77</v>
      </c>
      <c r="G131" s="5">
        <v>44712</v>
      </c>
      <c r="H131" t="s">
        <v>79</v>
      </c>
      <c r="I131" t="s">
        <v>80</v>
      </c>
      <c r="J131" s="6" t="s">
        <v>411</v>
      </c>
      <c r="K131" s="6" t="s">
        <v>210</v>
      </c>
      <c r="L131" t="s">
        <v>48</v>
      </c>
      <c r="M131" s="5">
        <v>44757</v>
      </c>
      <c r="N131" s="5">
        <v>44757</v>
      </c>
    </row>
    <row r="132" spans="1:14" x14ac:dyDescent="0.25">
      <c r="A132">
        <v>2022</v>
      </c>
      <c r="B132" s="5">
        <v>44652</v>
      </c>
      <c r="C132" s="5">
        <v>44742</v>
      </c>
      <c r="D132" t="s">
        <v>408</v>
      </c>
      <c r="E132" t="s">
        <v>47</v>
      </c>
      <c r="F132" t="s">
        <v>78</v>
      </c>
      <c r="G132" s="5">
        <v>44712</v>
      </c>
      <c r="H132" t="s">
        <v>79</v>
      </c>
      <c r="I132" t="s">
        <v>409</v>
      </c>
      <c r="J132" s="6" t="s">
        <v>410</v>
      </c>
      <c r="K132" s="6" t="s">
        <v>211</v>
      </c>
      <c r="L132" t="s">
        <v>48</v>
      </c>
      <c r="M132" s="5">
        <v>44757</v>
      </c>
      <c r="N132" s="5">
        <v>44757</v>
      </c>
    </row>
    <row r="133" spans="1:14" x14ac:dyDescent="0.25">
      <c r="A133">
        <v>2022</v>
      </c>
      <c r="B133" s="5">
        <v>44652</v>
      </c>
      <c r="C133" s="5">
        <v>44742</v>
      </c>
      <c r="D133" t="s">
        <v>428</v>
      </c>
      <c r="E133" t="s">
        <v>45</v>
      </c>
      <c r="F133" t="s">
        <v>77</v>
      </c>
      <c r="G133" s="5">
        <v>44721</v>
      </c>
      <c r="H133" t="s">
        <v>79</v>
      </c>
      <c r="I133" t="s">
        <v>81</v>
      </c>
      <c r="J133" s="6" t="s">
        <v>463</v>
      </c>
      <c r="K133" s="6" t="s">
        <v>212</v>
      </c>
      <c r="L133" t="s">
        <v>48</v>
      </c>
      <c r="M133" s="5">
        <v>44757</v>
      </c>
      <c r="N133" s="5">
        <v>44757</v>
      </c>
    </row>
    <row r="134" spans="1:14" x14ac:dyDescent="0.25">
      <c r="A134">
        <v>2022</v>
      </c>
      <c r="B134" s="5">
        <v>44652</v>
      </c>
      <c r="C134" s="5">
        <v>44742</v>
      </c>
      <c r="D134" t="s">
        <v>429</v>
      </c>
      <c r="E134" t="s">
        <v>45</v>
      </c>
      <c r="F134" t="s">
        <v>77</v>
      </c>
      <c r="G134" s="5">
        <v>44721</v>
      </c>
      <c r="H134" t="s">
        <v>79</v>
      </c>
      <c r="I134" t="s">
        <v>81</v>
      </c>
      <c r="J134" s="6" t="s">
        <v>464</v>
      </c>
      <c r="K134" s="6" t="s">
        <v>213</v>
      </c>
      <c r="L134" t="s">
        <v>48</v>
      </c>
      <c r="M134" s="5">
        <v>44757</v>
      </c>
      <c r="N134" s="5">
        <v>44757</v>
      </c>
    </row>
    <row r="135" spans="1:14" x14ac:dyDescent="0.25">
      <c r="A135">
        <v>2022</v>
      </c>
      <c r="B135" s="5">
        <v>44652</v>
      </c>
      <c r="C135" s="5">
        <v>44742</v>
      </c>
      <c r="D135" t="s">
        <v>430</v>
      </c>
      <c r="E135" t="s">
        <v>45</v>
      </c>
      <c r="F135" t="s">
        <v>77</v>
      </c>
      <c r="G135" s="5">
        <v>44721</v>
      </c>
      <c r="H135" t="s">
        <v>79</v>
      </c>
      <c r="I135" t="s">
        <v>81</v>
      </c>
      <c r="J135" s="6" t="s">
        <v>465</v>
      </c>
      <c r="K135" s="6" t="s">
        <v>214</v>
      </c>
      <c r="L135" t="s">
        <v>48</v>
      </c>
      <c r="M135" s="5">
        <v>44757</v>
      </c>
      <c r="N135" s="5">
        <v>44757</v>
      </c>
    </row>
    <row r="136" spans="1:14" x14ac:dyDescent="0.25">
      <c r="A136">
        <v>2022</v>
      </c>
      <c r="B136" s="5">
        <v>44652</v>
      </c>
      <c r="C136" s="5">
        <v>44742</v>
      </c>
      <c r="D136" t="s">
        <v>431</v>
      </c>
      <c r="E136" t="s">
        <v>47</v>
      </c>
      <c r="F136" t="s">
        <v>77</v>
      </c>
      <c r="G136" s="5">
        <v>44721</v>
      </c>
      <c r="H136" t="s">
        <v>79</v>
      </c>
      <c r="I136" t="s">
        <v>85</v>
      </c>
      <c r="J136" s="6" t="s">
        <v>466</v>
      </c>
      <c r="K136" s="6" t="s">
        <v>215</v>
      </c>
      <c r="L136" t="s">
        <v>48</v>
      </c>
      <c r="M136" s="5">
        <v>44757</v>
      </c>
      <c r="N136" s="5">
        <v>44757</v>
      </c>
    </row>
    <row r="137" spans="1:14" x14ac:dyDescent="0.25">
      <c r="A137">
        <v>2022</v>
      </c>
      <c r="B137" s="5">
        <v>44652</v>
      </c>
      <c r="C137" s="5">
        <v>44742</v>
      </c>
      <c r="D137" t="s">
        <v>432</v>
      </c>
      <c r="E137" t="s">
        <v>47</v>
      </c>
      <c r="F137" t="s">
        <v>77</v>
      </c>
      <c r="G137" s="5">
        <v>44721</v>
      </c>
      <c r="H137" t="s">
        <v>79</v>
      </c>
      <c r="I137" t="s">
        <v>80</v>
      </c>
      <c r="J137" s="6" t="s">
        <v>467</v>
      </c>
      <c r="K137" s="6" t="s">
        <v>216</v>
      </c>
      <c r="L137" t="s">
        <v>48</v>
      </c>
      <c r="M137" s="5">
        <v>44757</v>
      </c>
      <c r="N137" s="5">
        <v>44757</v>
      </c>
    </row>
    <row r="138" spans="1:14" x14ac:dyDescent="0.25">
      <c r="A138">
        <v>2022</v>
      </c>
      <c r="B138" s="5">
        <v>44652</v>
      </c>
      <c r="C138" s="5">
        <v>44742</v>
      </c>
      <c r="D138" t="s">
        <v>433</v>
      </c>
      <c r="E138" t="s">
        <v>47</v>
      </c>
      <c r="F138" t="s">
        <v>78</v>
      </c>
      <c r="G138" s="5">
        <v>44721</v>
      </c>
      <c r="H138" t="s">
        <v>79</v>
      </c>
      <c r="I138" t="s">
        <v>80</v>
      </c>
      <c r="J138" s="6" t="s">
        <v>468</v>
      </c>
      <c r="K138" s="6" t="s">
        <v>217</v>
      </c>
      <c r="L138" t="s">
        <v>48</v>
      </c>
      <c r="M138" s="5">
        <v>44757</v>
      </c>
      <c r="N138" s="5">
        <v>44757</v>
      </c>
    </row>
    <row r="139" spans="1:14" x14ac:dyDescent="0.25">
      <c r="A139">
        <v>2022</v>
      </c>
      <c r="B139" s="5">
        <v>44652</v>
      </c>
      <c r="C139" s="5">
        <v>44742</v>
      </c>
      <c r="D139" t="s">
        <v>434</v>
      </c>
      <c r="E139" t="s">
        <v>47</v>
      </c>
      <c r="F139" t="s">
        <v>77</v>
      </c>
      <c r="G139" s="5">
        <v>44721</v>
      </c>
      <c r="H139" t="s">
        <v>79</v>
      </c>
      <c r="I139" t="s">
        <v>80</v>
      </c>
      <c r="J139" s="6" t="s">
        <v>469</v>
      </c>
      <c r="K139" s="6" t="s">
        <v>218</v>
      </c>
      <c r="L139" t="s">
        <v>48</v>
      </c>
      <c r="M139" s="5">
        <v>44757</v>
      </c>
      <c r="N139" s="5">
        <v>44757</v>
      </c>
    </row>
    <row r="140" spans="1:14" x14ac:dyDescent="0.25">
      <c r="A140">
        <v>2022</v>
      </c>
      <c r="B140" s="5">
        <v>44652</v>
      </c>
      <c r="C140" s="5">
        <v>44742</v>
      </c>
      <c r="D140" t="s">
        <v>435</v>
      </c>
      <c r="E140" t="s">
        <v>45</v>
      </c>
      <c r="F140" t="s">
        <v>77</v>
      </c>
      <c r="G140" s="5">
        <v>44721</v>
      </c>
      <c r="H140" t="s">
        <v>79</v>
      </c>
      <c r="I140" t="s">
        <v>81</v>
      </c>
      <c r="J140" s="6" t="s">
        <v>470</v>
      </c>
      <c r="K140" s="6" t="s">
        <v>219</v>
      </c>
      <c r="L140" t="s">
        <v>48</v>
      </c>
      <c r="M140" s="5">
        <v>44757</v>
      </c>
      <c r="N140" s="5">
        <v>44757</v>
      </c>
    </row>
    <row r="141" spans="1:14" x14ac:dyDescent="0.25">
      <c r="A141">
        <v>2022</v>
      </c>
      <c r="B141" s="5">
        <v>44652</v>
      </c>
      <c r="C141" s="5">
        <v>44742</v>
      </c>
      <c r="D141" t="s">
        <v>436</v>
      </c>
      <c r="E141" t="s">
        <v>45</v>
      </c>
      <c r="F141" t="s">
        <v>77</v>
      </c>
      <c r="G141" s="5">
        <v>44721</v>
      </c>
      <c r="H141" t="s">
        <v>79</v>
      </c>
      <c r="I141" t="s">
        <v>449</v>
      </c>
      <c r="J141" s="6" t="s">
        <v>462</v>
      </c>
      <c r="K141" s="6" t="s">
        <v>220</v>
      </c>
      <c r="L141" t="s">
        <v>48</v>
      </c>
      <c r="M141" s="5">
        <v>44757</v>
      </c>
      <c r="N141" s="5">
        <v>44757</v>
      </c>
    </row>
    <row r="142" spans="1:14" x14ac:dyDescent="0.25">
      <c r="A142">
        <v>2022</v>
      </c>
      <c r="B142" s="5">
        <v>44652</v>
      </c>
      <c r="C142" s="5">
        <v>44742</v>
      </c>
      <c r="D142" t="s">
        <v>437</v>
      </c>
      <c r="E142" t="s">
        <v>45</v>
      </c>
      <c r="F142" t="s">
        <v>77</v>
      </c>
      <c r="G142" s="5">
        <v>44721</v>
      </c>
      <c r="H142" t="s">
        <v>79</v>
      </c>
      <c r="I142" t="s">
        <v>81</v>
      </c>
      <c r="J142" s="6" t="s">
        <v>461</v>
      </c>
      <c r="K142" s="6" t="s">
        <v>221</v>
      </c>
      <c r="L142" t="s">
        <v>48</v>
      </c>
      <c r="M142" s="5">
        <v>44757</v>
      </c>
      <c r="N142" s="5">
        <v>44757</v>
      </c>
    </row>
    <row r="143" spans="1:14" x14ac:dyDescent="0.25">
      <c r="A143">
        <v>2022</v>
      </c>
      <c r="B143" s="5">
        <v>44652</v>
      </c>
      <c r="C143" s="5">
        <v>44742</v>
      </c>
      <c r="D143" t="s">
        <v>438</v>
      </c>
      <c r="E143" t="s">
        <v>45</v>
      </c>
      <c r="F143" t="s">
        <v>77</v>
      </c>
      <c r="G143" s="5">
        <v>44721</v>
      </c>
      <c r="H143" t="s">
        <v>79</v>
      </c>
      <c r="I143" t="s">
        <v>81</v>
      </c>
      <c r="J143" s="6" t="s">
        <v>460</v>
      </c>
      <c r="K143" s="6" t="s">
        <v>222</v>
      </c>
      <c r="L143" t="s">
        <v>48</v>
      </c>
      <c r="M143" s="5">
        <v>44757</v>
      </c>
      <c r="N143" s="5">
        <v>44757</v>
      </c>
    </row>
    <row r="144" spans="1:14" x14ac:dyDescent="0.25">
      <c r="A144">
        <v>2022</v>
      </c>
      <c r="B144" s="5">
        <v>44652</v>
      </c>
      <c r="C144" s="5">
        <v>44742</v>
      </c>
      <c r="D144" t="s">
        <v>439</v>
      </c>
      <c r="E144" t="s">
        <v>45</v>
      </c>
      <c r="F144" t="s">
        <v>77</v>
      </c>
      <c r="G144" s="5">
        <v>44721</v>
      </c>
      <c r="H144" t="s">
        <v>79</v>
      </c>
      <c r="I144" t="s">
        <v>81</v>
      </c>
      <c r="J144" s="6" t="s">
        <v>459</v>
      </c>
      <c r="K144" s="6" t="s">
        <v>223</v>
      </c>
      <c r="L144" t="s">
        <v>48</v>
      </c>
      <c r="M144" s="5">
        <v>44757</v>
      </c>
      <c r="N144" s="5">
        <v>44757</v>
      </c>
    </row>
    <row r="145" spans="1:14" x14ac:dyDescent="0.25">
      <c r="A145">
        <v>2022</v>
      </c>
      <c r="B145" s="5">
        <v>44652</v>
      </c>
      <c r="C145" s="5">
        <v>44742</v>
      </c>
      <c r="D145" t="s">
        <v>440</v>
      </c>
      <c r="E145" t="s">
        <v>45</v>
      </c>
      <c r="F145" t="s">
        <v>77</v>
      </c>
      <c r="G145" s="5">
        <v>44721</v>
      </c>
      <c r="H145" t="s">
        <v>79</v>
      </c>
      <c r="I145" t="s">
        <v>81</v>
      </c>
      <c r="J145" s="6" t="s">
        <v>458</v>
      </c>
      <c r="K145" s="6" t="s">
        <v>224</v>
      </c>
      <c r="L145" t="s">
        <v>48</v>
      </c>
      <c r="M145" s="5">
        <v>44757</v>
      </c>
      <c r="N145" s="5">
        <v>44757</v>
      </c>
    </row>
    <row r="146" spans="1:14" x14ac:dyDescent="0.25">
      <c r="A146">
        <v>2022</v>
      </c>
      <c r="B146" s="5">
        <v>44652</v>
      </c>
      <c r="C146" s="5">
        <v>44742</v>
      </c>
      <c r="D146" t="s">
        <v>441</v>
      </c>
      <c r="E146" t="s">
        <v>45</v>
      </c>
      <c r="F146" t="s">
        <v>77</v>
      </c>
      <c r="G146" s="5">
        <v>44721</v>
      </c>
      <c r="H146" t="s">
        <v>79</v>
      </c>
      <c r="I146" t="s">
        <v>81</v>
      </c>
      <c r="J146" s="6" t="s">
        <v>457</v>
      </c>
      <c r="K146" s="6" t="s">
        <v>225</v>
      </c>
      <c r="L146" t="s">
        <v>48</v>
      </c>
      <c r="M146" s="5">
        <v>44757</v>
      </c>
      <c r="N146" s="5">
        <v>44757</v>
      </c>
    </row>
    <row r="147" spans="1:14" x14ac:dyDescent="0.25">
      <c r="A147">
        <v>2022</v>
      </c>
      <c r="B147" s="5">
        <v>44652</v>
      </c>
      <c r="C147" s="5">
        <v>44742</v>
      </c>
      <c r="D147" t="s">
        <v>442</v>
      </c>
      <c r="E147" t="s">
        <v>45</v>
      </c>
      <c r="F147" t="s">
        <v>77</v>
      </c>
      <c r="G147" s="5">
        <v>44721</v>
      </c>
      <c r="H147" t="s">
        <v>79</v>
      </c>
      <c r="I147" t="s">
        <v>85</v>
      </c>
      <c r="J147" s="6" t="s">
        <v>456</v>
      </c>
      <c r="K147" s="6" t="s">
        <v>226</v>
      </c>
      <c r="L147" t="s">
        <v>48</v>
      </c>
      <c r="M147" s="5">
        <v>44757</v>
      </c>
      <c r="N147" s="5">
        <v>44757</v>
      </c>
    </row>
    <row r="148" spans="1:14" x14ac:dyDescent="0.25">
      <c r="A148">
        <v>2022</v>
      </c>
      <c r="B148" s="5">
        <v>44652</v>
      </c>
      <c r="C148" s="5">
        <v>44742</v>
      </c>
      <c r="D148" t="s">
        <v>443</v>
      </c>
      <c r="E148" t="s">
        <v>45</v>
      </c>
      <c r="F148" t="s">
        <v>77</v>
      </c>
      <c r="G148" s="5">
        <v>44721</v>
      </c>
      <c r="H148" t="s">
        <v>79</v>
      </c>
      <c r="I148" t="s">
        <v>81</v>
      </c>
      <c r="J148" s="6" t="s">
        <v>455</v>
      </c>
      <c r="K148" s="6" t="s">
        <v>227</v>
      </c>
      <c r="L148" t="s">
        <v>48</v>
      </c>
      <c r="M148" s="5">
        <v>44757</v>
      </c>
      <c r="N148" s="5">
        <v>44757</v>
      </c>
    </row>
    <row r="149" spans="1:14" x14ac:dyDescent="0.25">
      <c r="A149">
        <v>2022</v>
      </c>
      <c r="B149" s="5">
        <v>44652</v>
      </c>
      <c r="C149" s="5">
        <v>44742</v>
      </c>
      <c r="D149" t="s">
        <v>444</v>
      </c>
      <c r="E149" t="s">
        <v>45</v>
      </c>
      <c r="F149" t="s">
        <v>77</v>
      </c>
      <c r="G149" s="5">
        <v>44721</v>
      </c>
      <c r="H149" t="s">
        <v>79</v>
      </c>
      <c r="I149" t="s">
        <v>86</v>
      </c>
      <c r="J149" s="6" t="s">
        <v>454</v>
      </c>
      <c r="K149" s="6" t="s">
        <v>228</v>
      </c>
      <c r="L149" t="s">
        <v>48</v>
      </c>
      <c r="M149" s="5">
        <v>44757</v>
      </c>
      <c r="N149" s="5">
        <v>44757</v>
      </c>
    </row>
    <row r="150" spans="1:14" x14ac:dyDescent="0.25">
      <c r="A150">
        <v>2022</v>
      </c>
      <c r="B150" s="5">
        <v>44652</v>
      </c>
      <c r="C150" s="5">
        <v>44742</v>
      </c>
      <c r="D150" t="s">
        <v>445</v>
      </c>
      <c r="E150" t="s">
        <v>45</v>
      </c>
      <c r="F150" t="s">
        <v>77</v>
      </c>
      <c r="G150" s="5">
        <v>44721</v>
      </c>
      <c r="H150" t="s">
        <v>79</v>
      </c>
      <c r="I150" t="s">
        <v>85</v>
      </c>
      <c r="J150" s="6" t="s">
        <v>453</v>
      </c>
      <c r="K150" s="6" t="s">
        <v>229</v>
      </c>
      <c r="L150" t="s">
        <v>48</v>
      </c>
      <c r="M150" s="5">
        <v>44757</v>
      </c>
      <c r="N150" s="5">
        <v>44757</v>
      </c>
    </row>
    <row r="151" spans="1:14" x14ac:dyDescent="0.25">
      <c r="A151">
        <v>2022</v>
      </c>
      <c r="B151" s="5">
        <v>44652</v>
      </c>
      <c r="C151" s="5">
        <v>44742</v>
      </c>
      <c r="D151" t="s">
        <v>446</v>
      </c>
      <c r="E151" t="s">
        <v>47</v>
      </c>
      <c r="F151" t="s">
        <v>77</v>
      </c>
      <c r="G151" s="5">
        <v>44721</v>
      </c>
      <c r="H151" t="s">
        <v>79</v>
      </c>
      <c r="I151" t="s">
        <v>85</v>
      </c>
      <c r="J151" s="6" t="s">
        <v>452</v>
      </c>
      <c r="K151" s="6" t="s">
        <v>230</v>
      </c>
      <c r="L151" t="s">
        <v>48</v>
      </c>
      <c r="M151" s="5">
        <v>44757</v>
      </c>
      <c r="N151" s="5">
        <v>44757</v>
      </c>
    </row>
    <row r="152" spans="1:14" x14ac:dyDescent="0.25">
      <c r="A152">
        <v>2022</v>
      </c>
      <c r="B152" s="5">
        <v>44652</v>
      </c>
      <c r="C152" s="5">
        <v>44742</v>
      </c>
      <c r="D152" t="s">
        <v>447</v>
      </c>
      <c r="E152" t="s">
        <v>47</v>
      </c>
      <c r="F152" t="s">
        <v>77</v>
      </c>
      <c r="G152" s="5">
        <v>44721</v>
      </c>
      <c r="H152" t="s">
        <v>79</v>
      </c>
      <c r="I152" t="s">
        <v>85</v>
      </c>
      <c r="J152" s="6" t="s">
        <v>452</v>
      </c>
      <c r="K152" s="6" t="s">
        <v>231</v>
      </c>
      <c r="L152" t="s">
        <v>48</v>
      </c>
      <c r="M152" s="5">
        <v>44757</v>
      </c>
      <c r="N152" s="5">
        <v>44757</v>
      </c>
    </row>
    <row r="153" spans="1:14" x14ac:dyDescent="0.25">
      <c r="A153">
        <v>2022</v>
      </c>
      <c r="B153" s="5">
        <v>44652</v>
      </c>
      <c r="C153" s="5">
        <v>44742</v>
      </c>
      <c r="D153" t="s">
        <v>448</v>
      </c>
      <c r="E153" t="s">
        <v>47</v>
      </c>
      <c r="F153" t="s">
        <v>77</v>
      </c>
      <c r="G153" s="5">
        <v>44721</v>
      </c>
      <c r="H153" t="s">
        <v>79</v>
      </c>
      <c r="I153" t="s">
        <v>450</v>
      </c>
      <c r="J153" s="6" t="s">
        <v>451</v>
      </c>
      <c r="K153" s="6" t="s">
        <v>232</v>
      </c>
      <c r="L153" t="s">
        <v>48</v>
      </c>
      <c r="M153" s="5">
        <v>44757</v>
      </c>
      <c r="N153" s="5">
        <v>44757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36" r:id="rId1" xr:uid="{8D849835-2441-4213-8799-44557F4E6187}"/>
    <hyperlink ref="J35" r:id="rId2" xr:uid="{D6316792-D4F7-4BD7-99B4-EAC89A59EB57}"/>
    <hyperlink ref="J34" r:id="rId3" xr:uid="{66E66014-E3BB-476F-98D4-2347EB1ACB86}"/>
    <hyperlink ref="J33" r:id="rId4" xr:uid="{4D3A0E1C-B1FA-43C8-A908-28F65F10E5F7}"/>
    <hyperlink ref="J32" r:id="rId5" xr:uid="{9186262C-F5A7-4F65-86BA-B0BCE927F276}"/>
    <hyperlink ref="J31" r:id="rId6" xr:uid="{64B2AE55-204C-49A2-A2C0-5E40B9BFF7F7}"/>
    <hyperlink ref="J30" r:id="rId7" xr:uid="{0CAE22E0-8FC5-4437-A31C-86927AE5EBCA}"/>
    <hyperlink ref="J29" r:id="rId8" xr:uid="{10D0C12F-662E-4235-A338-C038B707EE40}"/>
    <hyperlink ref="J28" r:id="rId9" xr:uid="{BF65D1B7-0CA7-487B-9913-3B319D81686D}"/>
    <hyperlink ref="J27" r:id="rId10" xr:uid="{4C204C4A-6119-48D3-9ACC-B019650AD0C5}"/>
    <hyperlink ref="J26" r:id="rId11" xr:uid="{A9372A62-F7B9-4916-9EA9-7010E25ADF13}"/>
    <hyperlink ref="J25" r:id="rId12" xr:uid="{48E15337-105C-4FC6-8045-F89D9F069C2B}"/>
    <hyperlink ref="J24" r:id="rId13" xr:uid="{671CFD5D-5C5E-4C2A-A78F-87971F6706E0}"/>
    <hyperlink ref="J23" r:id="rId14" xr:uid="{F87AA186-0C96-4688-BDE4-165408CCB060}"/>
    <hyperlink ref="J22" r:id="rId15" xr:uid="{B982FF24-348C-4F93-9B45-26D6CC7AAE3F}"/>
    <hyperlink ref="J21" r:id="rId16" xr:uid="{7774EA3B-C7D6-4679-B61C-0F61F2197F51}"/>
    <hyperlink ref="J20" r:id="rId17" xr:uid="{34FA9651-BC6F-488C-92F6-7E2D5620498F}"/>
    <hyperlink ref="J19" r:id="rId18" xr:uid="{C8396D9B-8B0D-459A-BBA2-AAF630F53A7B}"/>
    <hyperlink ref="J8" r:id="rId19" xr:uid="{F2A2B1EA-E7E8-4D02-B26F-EEB03D580164}"/>
    <hyperlink ref="J9" r:id="rId20" xr:uid="{418B8461-C891-46AB-95BB-0AB70FDBE49A}"/>
    <hyperlink ref="J10" r:id="rId21" xr:uid="{B95AD3FB-2C33-4294-A91A-82258395C380}"/>
    <hyperlink ref="J11" r:id="rId22" xr:uid="{B9643C29-2F16-4E47-8645-21F57AC55ED8}"/>
    <hyperlink ref="J12" r:id="rId23" xr:uid="{361B7266-0CBF-4552-AD16-9DE870D16F08}"/>
    <hyperlink ref="J13" r:id="rId24" xr:uid="{FE3C0281-DFA9-4DD4-949B-32DAEF6F0BF6}"/>
    <hyperlink ref="J14" r:id="rId25" xr:uid="{D15BB8D7-758F-4880-B621-B7B174995CF0}"/>
    <hyperlink ref="J15" r:id="rId26" xr:uid="{AC1B5395-61F8-4AA0-B82C-B1A3280FA77A}"/>
    <hyperlink ref="J16" r:id="rId27" xr:uid="{AEEB8542-F33C-484A-A019-5CF029A43E96}"/>
    <hyperlink ref="J17" r:id="rId28" xr:uid="{429E4751-D319-415F-89F8-1FF74EB53625}"/>
    <hyperlink ref="J18" r:id="rId29" xr:uid="{1F540115-C31F-4647-9AF6-AF810C0E5328}"/>
    <hyperlink ref="K8" r:id="rId30" xr:uid="{53E9E11A-A13D-4A0C-A1F6-2C13101E3317}"/>
    <hyperlink ref="K9" r:id="rId31" xr:uid="{D86FB6DF-B571-4457-A5E6-00DA419BA491}"/>
    <hyperlink ref="K10" r:id="rId32" xr:uid="{04A3E3CF-1031-4C1C-8F5C-C7AB8990F50C}"/>
    <hyperlink ref="K11" r:id="rId33" xr:uid="{777BD3B8-BFA5-49E1-A91B-929038B175FF}"/>
    <hyperlink ref="K12" r:id="rId34" xr:uid="{4B0A0600-0EFF-4097-8431-9C617A1A8597}"/>
    <hyperlink ref="K13" r:id="rId35" xr:uid="{EDF78CCF-B79A-4472-88DA-9EBFC5595234}"/>
    <hyperlink ref="K14" r:id="rId36" xr:uid="{0B7CB2F7-D5DC-46ED-BA8C-FC3B38BD808E}"/>
    <hyperlink ref="K15" r:id="rId37" xr:uid="{D1BCB068-F82C-412D-ACD3-DE9694D75CC6}"/>
    <hyperlink ref="K16" r:id="rId38" xr:uid="{C3C73429-1FE0-4CED-A6CD-F9A68582D04F}"/>
    <hyperlink ref="K17" r:id="rId39" xr:uid="{D4F37200-5240-4CDE-B5BD-FBE39ED47979}"/>
    <hyperlink ref="K18" r:id="rId40" xr:uid="{9095A674-3F6B-4E49-A534-AC7AF5FE3818}"/>
    <hyperlink ref="K19" r:id="rId41" xr:uid="{E1139DD0-5113-434F-AE35-C3AD7A6DB4BE}"/>
    <hyperlink ref="K20" r:id="rId42" xr:uid="{C6DFE6F5-CD51-445C-AF1E-FBA209A88537}"/>
    <hyperlink ref="K21" r:id="rId43" xr:uid="{B621A55F-A155-4762-B6B6-0F8C5946828B}"/>
    <hyperlink ref="K22" r:id="rId44" xr:uid="{6362CFC6-2A5D-454E-891E-D5991993018A}"/>
    <hyperlink ref="K23" r:id="rId45" xr:uid="{7C1B6F03-DF00-4805-BD42-EF4A5684D3D1}"/>
    <hyperlink ref="K24" r:id="rId46" xr:uid="{88445755-0ADA-4AFC-8619-3C51B6BCCE35}"/>
    <hyperlink ref="K25" r:id="rId47" xr:uid="{5DCD918F-2389-4B5B-BE64-6A4A58BF1A84}"/>
    <hyperlink ref="K26" r:id="rId48" xr:uid="{F042D443-BABD-42DF-A2A8-11BD4B345B5E}"/>
    <hyperlink ref="K27" r:id="rId49" xr:uid="{00F22D22-BDC6-445C-8D33-0B7C6BC71EC4}"/>
    <hyperlink ref="K28" r:id="rId50" xr:uid="{26B0FC5F-4F01-4FD5-919B-20B562E4ED42}"/>
    <hyperlink ref="K29" r:id="rId51" xr:uid="{38A43F56-320F-4734-8CF3-3CF3A5794AD5}"/>
    <hyperlink ref="K30" r:id="rId52" xr:uid="{4C3EC5B0-06EB-4F60-9814-89C8F518431A}"/>
    <hyperlink ref="K31" r:id="rId53" xr:uid="{BB4F6A96-2B8A-44B0-A5EE-05B8451B7677}"/>
    <hyperlink ref="K32" r:id="rId54" xr:uid="{A05AAE52-5F46-46DE-8BB8-CF8A6A077D3E}"/>
    <hyperlink ref="K33" r:id="rId55" xr:uid="{89E1D14C-68BF-4DEF-9658-04224EF696FE}"/>
    <hyperlink ref="K34" r:id="rId56" xr:uid="{64C03702-E774-4F06-96DC-97026790FC9B}"/>
    <hyperlink ref="K35" r:id="rId57" xr:uid="{B253A0E9-6F0F-4E8A-817D-27886C5145CA}"/>
    <hyperlink ref="K36" r:id="rId58" xr:uid="{2DE2B68D-3871-4821-B1C7-2A8237E4A396}"/>
    <hyperlink ref="K37" r:id="rId59" xr:uid="{F52C4102-BDC9-4304-9ADE-BE8E94CF2313}"/>
    <hyperlink ref="K38:K153" r:id="rId60" display="http://www.tjasonora.gob.mx/resoluciones/?idRes=25" xr:uid="{03DBA311-7434-40A9-B419-B77F9E072F41}"/>
    <hyperlink ref="J62" r:id="rId61" xr:uid="{F16007F1-D8CB-46D5-8389-93DC12E8D233}"/>
    <hyperlink ref="J61" r:id="rId62" xr:uid="{327FB7D0-34E0-4A21-A637-B8DBDA1FFFB3}"/>
    <hyperlink ref="J60" r:id="rId63" xr:uid="{2A9997B4-BC48-4F82-B3E0-425563730087}"/>
    <hyperlink ref="J59" r:id="rId64" xr:uid="{424ECCFA-3FC9-4EF1-8289-B582F34BA720}"/>
    <hyperlink ref="J58" r:id="rId65" xr:uid="{65B05C42-1CB1-4B24-A2A1-1EB227551DFC}"/>
    <hyperlink ref="J57" r:id="rId66" xr:uid="{B49AFEAE-971E-4868-B24C-B06A31AA7B3C}"/>
    <hyperlink ref="J56" r:id="rId67" xr:uid="{6294D813-2A87-4E14-8BF6-CEE9B2C70E07}"/>
    <hyperlink ref="J55" r:id="rId68" xr:uid="{EA0757B0-6BD3-4030-AC04-4EA17BD91DE1}"/>
    <hyperlink ref="J54" r:id="rId69" xr:uid="{5850677D-1214-40C7-AF70-3A240897E55B}"/>
    <hyperlink ref="J53" r:id="rId70" xr:uid="{45E3EC75-5976-4E36-9A64-B6CE131D1B73}"/>
    <hyperlink ref="J52" r:id="rId71" xr:uid="{1943C5E2-75A1-41A4-BBC8-146CF910ECB8}"/>
    <hyperlink ref="J51" r:id="rId72" xr:uid="{EB6B4B8E-C259-43EF-9E88-8BCCC39FDF5F}"/>
    <hyperlink ref="J50" r:id="rId73" xr:uid="{7EBEAB27-42DE-490F-9C60-526F52A28128}"/>
    <hyperlink ref="J49" r:id="rId74" xr:uid="{F6D925DA-9CED-4B89-81F7-A68D6C601A00}"/>
    <hyperlink ref="J48" r:id="rId75" xr:uid="{175BB70C-F192-4DFF-B61F-A60072B22F87}"/>
    <hyperlink ref="J47" r:id="rId76" xr:uid="{1D97F08D-A9D4-42F2-AEDF-8CF5355CFB7C}"/>
    <hyperlink ref="J46" r:id="rId77" xr:uid="{A27F87A4-347A-4C49-B69C-A2E9FA647785}"/>
    <hyperlink ref="J45" r:id="rId78" xr:uid="{3A378647-39CE-4735-90DD-E4C8E1C97046}"/>
    <hyperlink ref="J37" r:id="rId79" xr:uid="{EB8B6CC8-1ED8-4461-814A-B948DCD226F1}"/>
    <hyperlink ref="J41" r:id="rId80" xr:uid="{01919F2B-859A-4DA8-AE05-E45C7078D574}"/>
    <hyperlink ref="J40" r:id="rId81" xr:uid="{0FB59E45-8908-4D55-A97D-FE7D576D948D}"/>
    <hyperlink ref="J38" r:id="rId82" xr:uid="{87DB2B3A-0FB9-43ED-BB6B-0F3B8B772757}"/>
    <hyperlink ref="J39" r:id="rId83" xr:uid="{3DC5B63C-5F91-4995-A11A-65DB9F56AB8C}"/>
    <hyperlink ref="J42" r:id="rId84" xr:uid="{3A8813AB-B906-4B0D-B07F-19B41C57AD52}"/>
    <hyperlink ref="J43" r:id="rId85" xr:uid="{299A2D27-838B-4C72-A7A8-75F1FC553AF1}"/>
    <hyperlink ref="J44" r:id="rId86" xr:uid="{ECCCD3B8-58E7-4070-A2DE-DB4E75B2976F}"/>
    <hyperlink ref="J114" r:id="rId87" xr:uid="{62715EEA-8FFB-411D-8FD4-6DBBD841F8CD}"/>
    <hyperlink ref="J113" r:id="rId88" xr:uid="{D9874247-01DC-4976-9873-DC7E7DFBF70C}"/>
    <hyperlink ref="J112" r:id="rId89" xr:uid="{7E7085AF-DA9D-4509-AB6F-5DD3248A3C59}"/>
    <hyperlink ref="J111" r:id="rId90" xr:uid="{3C2BEF18-0BB7-418C-AC38-918EA94F21C8}"/>
    <hyperlink ref="J110" r:id="rId91" xr:uid="{C02B5360-5395-4A82-9E54-54B6DF6D5EB9}"/>
    <hyperlink ref="J109" r:id="rId92" xr:uid="{5DAD101B-E6C1-4D8F-AA9D-6CBC846A9438}"/>
    <hyperlink ref="J108" r:id="rId93" xr:uid="{F94FF397-DB15-4B33-AED4-10AB93FBB74A}"/>
    <hyperlink ref="J107" r:id="rId94" xr:uid="{87886B24-808F-4362-9EFC-AE4BDA94B71A}"/>
    <hyperlink ref="J106" r:id="rId95" xr:uid="{995D1761-43C3-4C87-84D1-BC5A610DDF90}"/>
    <hyperlink ref="J105" r:id="rId96" xr:uid="{D8E40955-CA82-43A3-86D8-163FF3D4147D}"/>
    <hyperlink ref="J104" r:id="rId97" xr:uid="{05181D00-0E47-4F23-AE37-F7A7D0A01C6E}"/>
    <hyperlink ref="J103" r:id="rId98" xr:uid="{87CD1975-B287-4376-854C-7DFFD9A51EC0}"/>
    <hyperlink ref="J102" r:id="rId99" xr:uid="{0CBBD60C-FD73-4E58-9DD2-934F7DFD7ABD}"/>
    <hyperlink ref="J101" r:id="rId100" xr:uid="{5C3C8965-F29E-4AAC-AF06-B446D2B993AE}"/>
    <hyperlink ref="J100" r:id="rId101" xr:uid="{DC1A50E4-4B17-4DBE-BD62-AFFFB6013F1E}"/>
    <hyperlink ref="J99" r:id="rId102" xr:uid="{1A52A997-3574-4FF0-85C8-D7DE62454F09}"/>
    <hyperlink ref="J98" r:id="rId103" xr:uid="{1C3F4AF4-8F0C-464B-BF65-EB1DDDB22B3C}"/>
    <hyperlink ref="J97" r:id="rId104" xr:uid="{4D1130C1-66DD-46A0-A6FD-53AAD572C31A}"/>
    <hyperlink ref="J96" r:id="rId105" xr:uid="{6C396E45-305C-4B5A-BDD7-AA21F724DA1C}"/>
    <hyperlink ref="J95" r:id="rId106" xr:uid="{F12CC00B-3068-43CC-893A-C55259F1F618}"/>
    <hyperlink ref="J94" r:id="rId107" xr:uid="{3CF928AA-7142-43EA-B16A-ED46AF14162B}"/>
    <hyperlink ref="J93" r:id="rId108" xr:uid="{05F34DE1-FD71-41DB-858B-1619EAA3361B}"/>
    <hyperlink ref="J92" r:id="rId109" xr:uid="{249F7527-F211-4308-9B81-C9C97E30DADE}"/>
    <hyperlink ref="J91" r:id="rId110" xr:uid="{9E6A8E3D-9DEC-4707-9CCC-B41441B4F3F2}"/>
    <hyperlink ref="J90" r:id="rId111" xr:uid="{2FE3ED13-8B71-415E-BBD2-5DB362E686A7}"/>
    <hyperlink ref="J89" r:id="rId112" xr:uid="{F73EC8A1-D3A9-4022-A89F-7C62796EE17D}"/>
    <hyperlink ref="J88" r:id="rId113" xr:uid="{0588A2F4-45C5-4EDC-AFA0-39568BA0A17B}"/>
    <hyperlink ref="J87" r:id="rId114" xr:uid="{2AB55CF7-E2EF-4EE2-9DB8-EFB6FE891527}"/>
    <hyperlink ref="J86" r:id="rId115" xr:uid="{974F5F29-B5BA-4A67-8026-3FD3B6EDE12E}"/>
    <hyperlink ref="J85" r:id="rId116" xr:uid="{0D6D7D0F-535B-437F-A090-AF07CF638203}"/>
    <hyperlink ref="J84" r:id="rId117" xr:uid="{F4EA55FE-BF7E-4A4F-873F-D71B53EFAD34}"/>
    <hyperlink ref="J83" r:id="rId118" xr:uid="{D85D4DAB-B675-42BA-971F-2752F7121956}"/>
    <hyperlink ref="J82" r:id="rId119" xr:uid="{C05CED6D-8239-4EFC-86DD-35CEDE32A71A}"/>
    <hyperlink ref="J81" r:id="rId120" xr:uid="{990E34EC-8FAF-47CA-8B00-3C6B1E9CF37E}"/>
    <hyperlink ref="J80" r:id="rId121" xr:uid="{C74FB109-553A-4252-8613-9AFC96669DDE}"/>
    <hyperlink ref="J79" r:id="rId122" xr:uid="{B3E4674F-AD69-49E3-B103-CA724145C231}"/>
    <hyperlink ref="J78" r:id="rId123" xr:uid="{D30A4FE2-FB86-4E88-95CC-6794FF07C770}"/>
    <hyperlink ref="J77" r:id="rId124" xr:uid="{17606998-EE0B-42D0-93C1-EC9E8026050A}"/>
    <hyperlink ref="J76" r:id="rId125" xr:uid="{BE17F909-3821-46F2-BC73-3801E8BA99D9}"/>
    <hyperlink ref="J75" r:id="rId126" xr:uid="{E858514D-91C1-494A-A03C-124B699EE3D8}"/>
    <hyperlink ref="J74" r:id="rId127" xr:uid="{5A732C00-8D41-495B-80C0-AFDC048D5EF1}"/>
    <hyperlink ref="J73" r:id="rId128" xr:uid="{5D732248-C694-41B0-AF99-D39D7686AE7F}"/>
    <hyperlink ref="J72" r:id="rId129" xr:uid="{94F9B571-866C-4677-9559-D98645676239}"/>
    <hyperlink ref="J71" r:id="rId130" xr:uid="{3DC37C78-832F-41D2-A081-2E371513F6D6}"/>
    <hyperlink ref="J70" r:id="rId131" xr:uid="{23C5593D-CB8E-45D4-A1CB-1E19E33E99D5}"/>
    <hyperlink ref="J69" r:id="rId132" xr:uid="{6713D221-CD09-4F3C-9A7B-400AB23DD490}"/>
    <hyperlink ref="J68" r:id="rId133" xr:uid="{A7DD6F18-117A-48A4-9987-A95FB8469681}"/>
    <hyperlink ref="J67" r:id="rId134" xr:uid="{3BF0DD53-1FBA-4296-8DE6-656372E2DD32}"/>
    <hyperlink ref="J66" r:id="rId135" xr:uid="{6058B9D9-E68D-42AA-BE89-A412930C6EBE}"/>
    <hyperlink ref="J65" r:id="rId136" xr:uid="{B8CE50FA-49AE-4028-84A7-5D37C1982573}"/>
    <hyperlink ref="J64" r:id="rId137" xr:uid="{C06395DF-011C-4F1C-B467-90A9E5D8115C}"/>
    <hyperlink ref="J63" r:id="rId138" xr:uid="{E973859E-772D-42C3-821E-333F9911C4BC}"/>
    <hyperlink ref="J132" r:id="rId139" xr:uid="{0A874A19-D7B3-4AD6-8C94-C979A3EDDD65}"/>
    <hyperlink ref="J131" r:id="rId140" xr:uid="{DE50D7EE-AA5D-44A0-B1BE-8B2D4794E012}"/>
    <hyperlink ref="J130" r:id="rId141" xr:uid="{711349D9-C006-4CC6-A831-EF1D2FF84DBD}"/>
    <hyperlink ref="J129" r:id="rId142" xr:uid="{C7A1E5EA-67A8-4669-BFEF-F5BA99836384}"/>
    <hyperlink ref="J128" r:id="rId143" xr:uid="{17BC6593-CB01-426C-A3C8-084FD12A9620}"/>
    <hyperlink ref="J127" r:id="rId144" xr:uid="{6BF27289-533A-42E8-BFCA-2F60D9D5D6E0}"/>
    <hyperlink ref="J126" r:id="rId145" xr:uid="{53373093-8B07-44E7-9B0E-99963817F9E8}"/>
    <hyperlink ref="J125" r:id="rId146" xr:uid="{DFC20F60-C558-4E25-A7AF-1C746D1E2785}"/>
    <hyperlink ref="J124" r:id="rId147" xr:uid="{09B2BA49-7D54-41FA-91DD-44905E577817}"/>
    <hyperlink ref="J123" r:id="rId148" xr:uid="{76370D7C-9EB0-4010-A7D6-6D43BEBB811D}"/>
    <hyperlink ref="J122" r:id="rId149" xr:uid="{13C006EC-9F6A-4103-A11F-51A959AF06BE}"/>
    <hyperlink ref="J121" r:id="rId150" xr:uid="{41FAB2A9-89A3-4C53-A8E5-BD7227C28AB0}"/>
    <hyperlink ref="J115" r:id="rId151" xr:uid="{908D14C7-A8B5-4464-B822-075678BCD930}"/>
    <hyperlink ref="J116" r:id="rId152" xr:uid="{8B1A0E54-E3B2-4392-A928-18CFF35122FC}"/>
    <hyperlink ref="J117" r:id="rId153" xr:uid="{FA2ABF16-B46A-4E68-B29E-6EAD8700B93E}"/>
    <hyperlink ref="J118" r:id="rId154" xr:uid="{1BBB8FB2-5B40-4B35-8B29-608A24C20A6E}"/>
    <hyperlink ref="J119" r:id="rId155" xr:uid="{B6BBDA23-B8E4-4E0B-994E-2AEBA399E36C}"/>
    <hyperlink ref="J120" r:id="rId156" xr:uid="{921469E9-C3A0-49C0-B0C2-5B47BD5E8AD4}"/>
    <hyperlink ref="J153" r:id="rId157" xr:uid="{DE1248D0-D2D0-4E65-BC7C-75228923F3CB}"/>
    <hyperlink ref="J152" r:id="rId158" xr:uid="{BE94AE90-AC77-4877-9CE5-149FDC79D4AF}"/>
    <hyperlink ref="J151" r:id="rId159" xr:uid="{8FEA4491-3F56-4075-81AD-8934696C6D07}"/>
    <hyperlink ref="J150" r:id="rId160" xr:uid="{13B94E97-9EE7-403A-B467-94E7AD3FD671}"/>
    <hyperlink ref="J149" r:id="rId161" xr:uid="{BD50324E-794B-487C-864F-0BC05D820FED}"/>
    <hyperlink ref="J148" r:id="rId162" xr:uid="{92CF2AAE-AA34-4C68-8CE4-2FCCCF96E3A4}"/>
    <hyperlink ref="J147" r:id="rId163" xr:uid="{59BD5D79-2372-41C6-9C90-6C669C761934}"/>
    <hyperlink ref="J146" r:id="rId164" xr:uid="{A2CCCD53-0583-4119-A747-59D80BF09C39}"/>
    <hyperlink ref="J145" r:id="rId165" xr:uid="{0EFCDABB-E323-4EE3-BB22-09E1485CE399}"/>
    <hyperlink ref="J144" r:id="rId166" xr:uid="{51E0CCCE-11CF-4658-BDC4-23B7417479C4}"/>
    <hyperlink ref="J143" r:id="rId167" xr:uid="{D279F77D-595F-4DD9-B5D0-EDF4500B5455}"/>
    <hyperlink ref="J142" r:id="rId168" xr:uid="{C535EDE1-207F-479E-83BE-4AB900213AFB}"/>
    <hyperlink ref="J141" r:id="rId169" xr:uid="{32F65FDE-D3AE-466A-955C-2BCAF8D6B7D4}"/>
    <hyperlink ref="J133" r:id="rId170" xr:uid="{0519659E-C947-4DE5-A376-395E8D52C990}"/>
    <hyperlink ref="J134" r:id="rId171" xr:uid="{AD11885D-80E1-4B26-9ECB-31F697080BD6}"/>
    <hyperlink ref="J135" r:id="rId172" xr:uid="{35E179C6-0D99-4EB5-BF02-A4ABDF1C3B29}"/>
    <hyperlink ref="J136" r:id="rId173" xr:uid="{D6671DB2-B969-41C0-943A-1459D5CD7AED}"/>
    <hyperlink ref="J137" r:id="rId174" xr:uid="{DFE199A5-7155-431C-BBDF-5AE913CEB4F7}"/>
    <hyperlink ref="J138" r:id="rId175" xr:uid="{399CDACF-2FE4-4F5B-8C64-ADA26D170628}"/>
    <hyperlink ref="J139" r:id="rId176" xr:uid="{0F35EA9C-7BEB-4AB8-8543-37C1FB1B7206}"/>
    <hyperlink ref="J140" r:id="rId177" xr:uid="{77CB2D62-D955-42E5-954F-B5BD7C418B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2022-07-07T20:01:54Z</dcterms:created>
  <dcterms:modified xsi:type="dcterms:W3CDTF">2022-07-14T19:36:48Z</dcterms:modified>
</cp:coreProperties>
</file>