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E44CAA58-E44D-4B41-98FB-6F9B991188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<sst xmlns="http://schemas.openxmlformats.org/spreadsheetml/2006/main" count="883" uniqueCount="463">
  <si>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</si>
  <si>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</si>
  <si>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</si>
  <si>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</si>
  <si>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</si>
  <si>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</si>
  <si>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</si>
  <si>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</si>
  <si>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</si>
  <si>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</si>
  <si>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</si>
  <si>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</si>
  <si>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</si>
  <si>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</si>
  <si>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</si>
  <si>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</si>
  <si>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</si>
  <si>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</si>
  <si>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</si>
  <si>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</si>
  <si>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</si>
  <si>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</si>
  <si>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</si>
  <si>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</si>
  <si>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</si>
  <si>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</si>
  <si>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</si>
  <si>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</si>
  <si>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</si>
  <si>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</si>
  <si>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</si>
  <si>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</si>
  <si>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</si>
  <si>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</si>
  <si>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</si>
  <si>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</si>
  <si>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</si>
  <si>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</si>
  <si>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</si>
  <si>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</si>
  <si>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</si>
  <si>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</si>
  <si>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</si>
  <si>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</si>
  <si>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</si>
  <si>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</si>
  <si>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</si>
  <si>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</si>
  <si>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</si>
  <si>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</si>
  <si>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</si>
  <si>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</si>
  <si>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</si>
  <si>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</si>
  <si>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</si>
  <si>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</si>
  <si>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</si>
  <si>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</si>
  <si>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</si>
  <si>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</si>
  <si>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</si>
  <si>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</si>
  <si>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</si>
  <si>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</si>
  <si>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</si>
  <si>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</si>
  <si>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</si>
  <si>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</si>
  <si>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</si>
  <si>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</si>
  <si>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</si>
  <si>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</si>
  <si>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</si>
  <si>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</si>
  <si>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</si>
  <si>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</si>
  <si>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</si>
  <si>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</si>
  <si>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</si>
  <si>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</si>
  <si>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</si>
  <si>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</si>
  <si>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</si>
  <si>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</si>
  <si>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</si>
  <si>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</si>
  <si>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</si>
  <si>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</si>
  <si>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</si>
  <si>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</si>
  <si>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</si>
  <si>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</si>
  <si>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</si>
  <si>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</si>
  <si>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</si>
  <si>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</si>
  <si>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</si>
  <si>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</si>
  <si>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</si>
  <si>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</si>
  <si>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</si>
  <si>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</si>
  <si>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</si>
  <si>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</si>
  <si>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</si>
  <si>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</si>
  <si>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</si>
  <si>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</si>
  <si>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</si>
  <si>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</si>
  <si>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</si>
  <si>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</si>
  <si>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</si>
  <si>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</si>
  <si>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</si>
  <si>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</si>
  <si>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</si>
  <si>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</si>
  <si>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</si>
  <si>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</si>
  <si>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</si>
  <si>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</si>
  <si>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</si>
  <si>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</si>
  <si>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</si>
  <si>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</si>
  <si>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</si>
  <si>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</si>
  <si>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</si>
  <si>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</si>
  <si>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</si>
  <si>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</si>
  <si>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</si>
  <si>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</si>
  <si>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</si>
  <si>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</si>
  <si>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</si>
  <si>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</si>
  <si>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</si>
  <si>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</si>
  <si>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</si>
  <si>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</si>
  <si>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</si>
  <si>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</si>
  <si>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</si>
  <si>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</si>
  <si>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</si>
  <si>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</si>
  <si>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</si>
  <si>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</si>
  <si>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</si>
  <si>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</si>
  <si>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</si>
  <si>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</si>
  <si>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</si>
  <si>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</si>
  <si>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</si>
  <si>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</si>
  <si>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</si>
  <si>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</si>
  <si>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</si>
  <si>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</si>
  <si>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</si>
  <si>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</si>
  <si>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</si>
  <si>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</si>
  <si>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</si>
  <si>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</si>
  <si>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</si>
  <si>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</si>
  <si>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</si>
  <si>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</si>
  <si>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</si>
  <si>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</si>
  <si>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</si>
  <si>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</si>
  <si>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</si>
  <si>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</si>
  <si>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</si>
  <si>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</si>
  <si>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</si>
  <si>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</si>
  <si>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</si>
  <si>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</si>
  <si>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</si>
  <si>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</si>
  <si>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</si>
  <si>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</si>
  <si>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</si>
  <si>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</si>
  <si>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</si>
  <si>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</si>
  <si>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</si>
  <si>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</si>
  <si>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</si>
  <si>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</si>
  <si>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</si>
  <si>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</si>
  <si>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</si>
  <si>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</si>
  <si>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</si>
  <si>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</si>
  <si>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</si>
  <si>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</si>
  <si>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</si>
  <si>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</si>
  <si>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</si>
  <si>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</si>
  <si>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</si>
  <si>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</si>
  <si>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</si>
  <si>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</si>
  <si>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</si>
  <si>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</si>
  <si>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</si>
  <si>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</si>
  <si>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</si>
  <si>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</si>
  <si>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</si>
  <si>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</si>
  <si>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</si>
  <si>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</si>
  <si>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</si>
  <si>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</si>
  <si>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</si>
  <si>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</si>
  <si>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</si>
  <si>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</si>
  <si>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</si>
  <si>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</si>
  <si>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</si>
  <si>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Sindicato Independiente de Trabajadores al Servicio del Municipio de Navojoa</t>
  </si>
  <si>
    <t>31/07/2018</t>
  </si>
  <si>
    <t>31/07/2021</t>
  </si>
  <si>
    <t>Ayuntamiento de Navojoa</t>
  </si>
  <si>
    <t>No reeleccion Norte</t>
  </si>
  <si>
    <t>Centro</t>
  </si>
  <si>
    <t>Navojoa</t>
  </si>
  <si>
    <t>Servicio Publico</t>
  </si>
  <si>
    <t>573/2018</t>
  </si>
  <si>
    <t>Sindicato Unico de Trabajadores del Ayuntamiento Municipal de Pitiquito Sonora</t>
  </si>
  <si>
    <t>13/08/2018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</si>
  <si>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</si>
  <si>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</si>
  <si>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</si>
  <si>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</si>
  <si>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</si>
  <si>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</si>
  <si>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586/2018</t>
  </si>
  <si>
    <t>Sindicato Unico de Trabajadores al Servicio del Municipio de San Luis Rio Colorado Sonora</t>
  </si>
  <si>
    <t>21/10/1977</t>
  </si>
  <si>
    <t>Ayuntamiento de San Luis Rio Colorado</t>
  </si>
  <si>
    <t>Benito Juarez Garcia</t>
  </si>
  <si>
    <t>Comercial</t>
  </si>
  <si>
    <t>San Luis Rio Colorado</t>
  </si>
  <si>
    <t>17/77</t>
  </si>
  <si>
    <t>Sindicato Unico de Trabajadores al Servicio del Ayuntamiento de Quiriego</t>
  </si>
  <si>
    <t>Sindicato Unico de Trabajadores al Servicio del municipio de Quiriego</t>
  </si>
  <si>
    <t>22/04/2002</t>
  </si>
  <si>
    <t>16/11/2018</t>
  </si>
  <si>
    <t>15/11/2021</t>
  </si>
  <si>
    <t>Ayuntamiento de Quiriego</t>
  </si>
  <si>
    <t>Domicilio Conocido</t>
  </si>
  <si>
    <t>Quiriego</t>
  </si>
  <si>
    <t>101/2002/II</t>
  </si>
  <si>
    <t>Seccion 54 del Sindicato Nacional de Trabajadores de la Educacion</t>
  </si>
  <si>
    <t>13/09/1978</t>
  </si>
  <si>
    <t>16/11/1978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</si>
  <si>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</si>
  <si>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</si>
  <si>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</si>
  <si>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</si>
  <si>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</si>
  <si>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</si>
  <si>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e Instituciones Descentralizadas de Nogales antes Sindicato Unico de Trabajadores al Servicio del Municipio de Nogales Sonora</t>
  </si>
  <si>
    <t>24/03/1986</t>
  </si>
  <si>
    <t>25/04/2018</t>
  </si>
  <si>
    <t>24/04/2021</t>
  </si>
  <si>
    <t>Ayuntamiento de Nogales</t>
  </si>
  <si>
    <t>Nogales</t>
  </si>
  <si>
    <t>01/1978/III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</si>
  <si>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</si>
  <si>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</si>
  <si>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</si>
  <si>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</si>
  <si>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</si>
  <si>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</si>
  <si>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</si>
  <si>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</si>
  <si>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</si>
  <si>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</si>
  <si>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</si>
  <si>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</si>
  <si>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</si>
  <si>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17/03/2017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</si>
  <si>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</si>
  <si>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</si>
  <si>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</si>
  <si>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</si>
  <si>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</si>
  <si>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</si>
  <si>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</si>
  <si>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Ayuntamiento de Bacum</t>
  </si>
  <si>
    <t>Belisario Dominguez</t>
  </si>
  <si>
    <t>Bacum</t>
  </si>
  <si>
    <t>12/2013/II</t>
  </si>
  <si>
    <t>Sindicato Unico de Trabajadores al Servicio del Municipio de Cananea Sonora</t>
  </si>
  <si>
    <t>22/11/1979</t>
  </si>
  <si>
    <t>22/07/2017</t>
  </si>
  <si>
    <t>21/07/2020</t>
  </si>
  <si>
    <t>Ayuntamiento de Cananea</t>
  </si>
  <si>
    <t>Juarez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</si>
  <si>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</si>
  <si>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</si>
  <si>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</si>
  <si>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</si>
  <si>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</si>
  <si>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30/08/2018</t>
  </si>
  <si>
    <t>31/08/2021</t>
  </si>
  <si>
    <t>Ayuntamiento de Guaymas</t>
  </si>
  <si>
    <t>Serdan</t>
  </si>
  <si>
    <t>Guaymas</t>
  </si>
  <si>
    <t>28/81</t>
  </si>
  <si>
    <t>Sindicato Unico de Trabajadores al Servicio del Municipio de Caborca Sonora</t>
  </si>
  <si>
    <t>27/01/1982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</si>
  <si>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</si>
  <si>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</si>
  <si>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</si>
  <si>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</si>
  <si>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</si>
  <si>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</si>
  <si>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</si>
  <si>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</si>
  <si>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</si>
  <si>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</si>
  <si>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</si>
  <si>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</si>
  <si>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</si>
  <si>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</si>
  <si>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</si>
  <si>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</si>
  <si>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</si>
  <si>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</si>
  <si>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</si>
  <si>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</si>
  <si>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</si>
  <si>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</si>
  <si>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</si>
  <si>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21/02/2015</t>
  </si>
  <si>
    <t>20/02/2021</t>
  </si>
  <si>
    <t>ISSSTESON</t>
  </si>
  <si>
    <t>116/2015</t>
  </si>
  <si>
    <t>Sindicato Unico de Trabajadores al Servicio de los Poderes del Estado de Sonora</t>
  </si>
  <si>
    <t>21/01/2016</t>
  </si>
  <si>
    <t>21/01/2020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</si>
  <si>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</si>
  <si>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</si>
  <si>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</si>
  <si>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</si>
  <si>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</si>
  <si>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</si>
  <si>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>27/10/2017</t>
  </si>
  <si>
    <t>Ayuntamiento de Hermosillo</t>
  </si>
  <si>
    <t>887/2017</t>
  </si>
  <si>
    <t>Sindicato Unico de Trabajadores al Servicio del Municipio de Hermosillo Sonora</t>
  </si>
  <si>
    <t>15/01/1981</t>
  </si>
  <si>
    <t>04/1978</t>
  </si>
  <si>
    <t>Aldo Omar</t>
  </si>
  <si>
    <t>Vazquez</t>
  </si>
  <si>
    <t>Alvarez</t>
  </si>
  <si>
    <t>Secretario General</t>
  </si>
  <si>
    <t>Damian Enrique</t>
  </si>
  <si>
    <t>Navarro</t>
  </si>
  <si>
    <t>Ortega</t>
  </si>
  <si>
    <t>Hector Manuel</t>
  </si>
  <si>
    <t>Buchanan</t>
  </si>
  <si>
    <t>Dominguez</t>
  </si>
  <si>
    <t xml:space="preserve">Emanuel </t>
  </si>
  <si>
    <t>Salazar</t>
  </si>
  <si>
    <t>Gracia</t>
  </si>
  <si>
    <t>Raymundo</t>
  </si>
  <si>
    <t>Lagarda</t>
  </si>
  <si>
    <t>Borbon</t>
  </si>
  <si>
    <t>Manuel Ernesto</t>
  </si>
  <si>
    <t>Zambrano</t>
  </si>
  <si>
    <t>Cristina</t>
  </si>
  <si>
    <t>Garcia</t>
  </si>
  <si>
    <t>Zazueta</t>
  </si>
  <si>
    <t>Matilde</t>
  </si>
  <si>
    <t>Lemus</t>
  </si>
  <si>
    <t>Fierros</t>
  </si>
  <si>
    <t>Luis Alberto</t>
  </si>
  <si>
    <t>Osuna</t>
  </si>
  <si>
    <t>Barajas</t>
  </si>
  <si>
    <t>Hector</t>
  </si>
  <si>
    <t>Acosta</t>
  </si>
  <si>
    <t>Martin Rigoberto</t>
  </si>
  <si>
    <t>Rios</t>
  </si>
  <si>
    <t>Quintero</t>
  </si>
  <si>
    <t>Efrain</t>
  </si>
  <si>
    <t>Enciso</t>
  </si>
  <si>
    <t>Peinado</t>
  </si>
  <si>
    <t>Pedro Ignacio</t>
  </si>
  <si>
    <t>Esquer</t>
  </si>
  <si>
    <t>Otero</t>
  </si>
  <si>
    <t>Jose Angel</t>
  </si>
  <si>
    <t>Grijalva</t>
  </si>
  <si>
    <t>Pedro Martin</t>
  </si>
  <si>
    <t>Celaya</t>
  </si>
  <si>
    <t>Ramos</t>
  </si>
  <si>
    <t>Luz</t>
  </si>
  <si>
    <t xml:space="preserve">Areli </t>
  </si>
  <si>
    <t>Molina Galindo</t>
  </si>
  <si>
    <t>Luis Antonio</t>
  </si>
  <si>
    <t>Castro</t>
  </si>
  <si>
    <t>Ruiz</t>
  </si>
  <si>
    <t xml:space="preserve">Jovita </t>
  </si>
  <si>
    <t>Monge</t>
  </si>
  <si>
    <t>Noriega</t>
  </si>
  <si>
    <t>Salvador</t>
  </si>
  <si>
    <t>Diaz</t>
  </si>
  <si>
    <t>Olguin</t>
  </si>
  <si>
    <t>Jesus Antonio</t>
  </si>
  <si>
    <t>Ozornio</t>
  </si>
  <si>
    <t>Bernal</t>
  </si>
  <si>
    <t>Martin</t>
  </si>
  <si>
    <t>Mendez</t>
  </si>
  <si>
    <t>Urrea</t>
  </si>
  <si>
    <t>Emanuel</t>
  </si>
  <si>
    <t>Fierro</t>
  </si>
  <si>
    <t>Carlos Alonso</t>
  </si>
  <si>
    <t>Rodriguez</t>
  </si>
  <si>
    <t>Barraza</t>
  </si>
  <si>
    <t>Ernesto</t>
  </si>
  <si>
    <t>Benitez</t>
  </si>
  <si>
    <t>Silva</t>
  </si>
  <si>
    <t>Luz Areli</t>
  </si>
  <si>
    <t>Molina</t>
  </si>
  <si>
    <t>Galindo</t>
  </si>
  <si>
    <t>Jose Noe</t>
  </si>
  <si>
    <t>Muñoz</t>
  </si>
  <si>
    <t>Heredia</t>
  </si>
  <si>
    <t>Jovita</t>
  </si>
  <si>
    <t>SECRETARIA GENERAL DE ACUERDOS Y PROYECTOS</t>
  </si>
  <si>
    <t>http://www.tjasonora.gob.mx/docs2/sindicatos/sindicatos_20211020_102519_2.pdf</t>
  </si>
  <si>
    <t>http://www.tjasonora.gob.mx/docs2/sindicatos/sindicatos_20211020_102211_5.pdf</t>
  </si>
  <si>
    <t>http://www.tjasonora.gob.mx/docs2/sindicatos/sindicatos_20211020_101457_6.pdf</t>
  </si>
  <si>
    <t>http://www.tjasonora.gob.mx/docs2/sindicatos/sindicatos_20211020_101814_3.pdf</t>
  </si>
  <si>
    <t>http://www.tjasonora.gob.mx/docs2/sindicatos/sindicatos_20211020_102404_5.pdf</t>
  </si>
  <si>
    <t>http://www.tjasonora.gob.mx/docs2/sindicatos/sindicatos_20211020_101708_2.pdf</t>
  </si>
  <si>
    <t>http://www.tjasonora.gob.mx/docs2/sindicatos/sindicatos_20211020_104549_4.pdf</t>
  </si>
  <si>
    <t>http://www.tjasonora.gob.mx/docs2/sindicatos/sindicatos_20211020_104955_2.pdf</t>
  </si>
  <si>
    <t>http://www.tjasonora.gob.mx/docs2/sindicatos/sindicatos_20211020_104645_4.pdf</t>
  </si>
  <si>
    <t>http://www.tjasonora.gob.mx/docs2/sindicatos/sindicatos_20211020_104849_3.pdf</t>
  </si>
  <si>
    <t>http://www.tjasonora.gob.mx/docs2/sindicatos/sindicatos_20211020_104739_2.pdf</t>
  </si>
  <si>
    <t>http://www.tjasonora.gob.mx/docs2/sindicatos/sindicatos_20211020_104155_2.pdf</t>
  </si>
  <si>
    <t>http://www.tjasonora.gob.mx/docs2/sindicatos/sindicatos_20211020_103920_2.pdf</t>
  </si>
  <si>
    <t>http://www.tjasonora.gob.mx/docs2/sindicatos/sindicatos_20211020_105046_2.pdf</t>
  </si>
  <si>
    <t>http://www.tjasonora.gob.mx/docs2/sindicatos/sindicatos_20211020_101555_1.pdf</t>
  </si>
  <si>
    <t>http://www.tjasonora.gob.mx/docs2/sindicatos/sindicatos_20211020_102022_3.pdf</t>
  </si>
  <si>
    <t>http://www.tjasonora.gob.mx/docs2/sindicatos/sindicatos_20211020_104354_1.pdf</t>
  </si>
  <si>
    <t>http://www.tjasonora.gob.mx/docs2/sindicatos/sindicatos_20211020_104303_3.pdf</t>
  </si>
  <si>
    <t>http://www.tjasonora.gob.mx/transparencia.php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</si>
</sst>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3" borderId="0" xfId="1" applyFont="1" applyFill="1" applyBorder="1" applyAlignment="1" applyProtection="1"/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49" fontId="0" fillId="0" borderId="0" xfId="0" applyNumberFormat="1"/>
    <xf numFmtId="49" fontId="0" fillId="3" borderId="0" xfId="0" applyNumberFormat="1" applyFill="1" applyAlignment="1">
      <alignment horizontal="right"/>
    </xf>
    <xf numFmtId="0" fontId="4" fillId="3" borderId="0" xfId="1" applyNumberFormat="1" applyFont="1" applyFill="1" applyBorder="1" applyAlignment="1" applyProtection="1"/>
    <xf numFmtId="0" fontId="5" fillId="0" borderId="0" xfId="1" applyFont="1" applyAlignment="1" applyProtection="1"/>
    <xf numFmtId="0" fontId="3" fillId="3" borderId="0" xfId="1" applyFill="1" applyBorder="1" applyAlignment="1" applyProtection="1"/>
    <xf numFmtId="0" fontId="5" fillId="3" borderId="0" xfId="1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2/sindicatos/sindicatos_20211020_101814_3.pdf" TargetMode="External"/><Relationship Id="rId1" Type="http://schemas.openxmlformats.org/officeDocument/2006/relationships/hyperlink" Target="http://www.tjasonora.gob.mx/docs2/sindicatos/sindicatos_20211020_102519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75.7109375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20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2022</v>
      </c>
      <c r="B8" s="4">
        <v>44743</v>
      </c>
      <c r="C8" s="4">
        <v>44834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t="s">
        <v>231</v>
      </c>
      <c r="L8" t="s">
        <v>231</v>
      </c>
      <c r="M8" s="4">
        <v>43259</v>
      </c>
      <c r="N8">
        <v>60</v>
      </c>
      <c r="O8" s="4">
        <v>43293</v>
      </c>
      <c r="Q8">
        <v>1</v>
      </c>
      <c r="R8" t="s">
        <v>232</v>
      </c>
      <c r="S8" t="s">
        <v>233</v>
      </c>
      <c r="T8">
        <v>1</v>
      </c>
      <c r="U8">
        <v>23</v>
      </c>
      <c r="V8" t="s">
        <v>234</v>
      </c>
      <c r="W8" t="s">
        <v>153</v>
      </c>
      <c r="X8" t="s">
        <v>235</v>
      </c>
      <c r="Y8">
        <v>0</v>
      </c>
      <c r="Z8">
        <v>0</v>
      </c>
      <c r="AA8" t="s">
        <v>178</v>
      </c>
      <c r="AB8" t="s">
        <v>236</v>
      </c>
      <c r="AC8">
        <v>42</v>
      </c>
      <c r="AD8" t="s">
        <v>234</v>
      </c>
      <c r="AE8">
        <v>42</v>
      </c>
      <c r="AF8" t="s">
        <v>237</v>
      </c>
      <c r="AG8">
        <v>26</v>
      </c>
      <c r="AH8" t="s">
        <v>119</v>
      </c>
      <c r="AI8">
        <v>85800</v>
      </c>
      <c r="AJ8" t="s">
        <v>238</v>
      </c>
      <c r="AK8" t="s">
        <v>239</v>
      </c>
      <c r="AL8" s="17" t="s">
        <v>444</v>
      </c>
      <c r="AM8" s="3" t="s">
        <v>443</v>
      </c>
      <c r="AN8" s="4">
        <v>44849</v>
      </c>
      <c r="AO8" s="4">
        <v>44849</v>
      </c>
    </row>
    <row r="9" spans="1:42" x14ac:dyDescent="0.25">
      <c r="A9">
        <v>2022</v>
      </c>
      <c r="B9" s="4">
        <v>44743</v>
      </c>
      <c r="C9" s="4">
        <v>44834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t="s">
        <v>240</v>
      </c>
      <c r="L9" s="6" t="s">
        <v>240</v>
      </c>
      <c r="M9" s="7" t="s">
        <v>241</v>
      </c>
      <c r="N9">
        <v>61</v>
      </c>
      <c r="O9" s="4">
        <v>43680</v>
      </c>
      <c r="Q9">
        <v>2</v>
      </c>
      <c r="R9" t="s">
        <v>242</v>
      </c>
      <c r="S9" t="s">
        <v>243</v>
      </c>
      <c r="T9">
        <v>2</v>
      </c>
      <c r="U9">
        <v>40</v>
      </c>
      <c r="V9" t="s">
        <v>244</v>
      </c>
      <c r="W9" t="s">
        <v>153</v>
      </c>
      <c r="X9" s="6" t="s">
        <v>245</v>
      </c>
      <c r="Y9">
        <v>0</v>
      </c>
      <c r="Z9">
        <v>0</v>
      </c>
      <c r="AA9" t="s">
        <v>178</v>
      </c>
      <c r="AB9" s="6" t="s">
        <v>236</v>
      </c>
      <c r="AC9">
        <v>47</v>
      </c>
      <c r="AD9" s="6" t="s">
        <v>246</v>
      </c>
      <c r="AE9">
        <v>47</v>
      </c>
      <c r="AF9" t="s">
        <v>247</v>
      </c>
      <c r="AG9">
        <v>26</v>
      </c>
      <c r="AH9" t="s">
        <v>119</v>
      </c>
      <c r="AI9">
        <v>83960</v>
      </c>
      <c r="AJ9" t="s">
        <v>238</v>
      </c>
      <c r="AK9" t="s">
        <v>248</v>
      </c>
      <c r="AL9" s="5" t="s">
        <v>445</v>
      </c>
      <c r="AM9" s="3" t="s">
        <v>443</v>
      </c>
      <c r="AN9" s="4">
        <v>44849</v>
      </c>
      <c r="AO9" s="4">
        <v>44849</v>
      </c>
    </row>
    <row r="10" spans="1:42" x14ac:dyDescent="0.25">
      <c r="A10">
        <v>2022</v>
      </c>
      <c r="B10" s="4">
        <v>44743</v>
      </c>
      <c r="C10" s="4">
        <v>44834</v>
      </c>
      <c r="D10" t="s">
        <v>101</v>
      </c>
      <c r="E10" t="s">
        <v>119</v>
      </c>
      <c r="F10" t="s">
        <v>138</v>
      </c>
      <c r="G10" t="s">
        <v>230</v>
      </c>
      <c r="H10" t="s">
        <v>140</v>
      </c>
      <c r="I10" t="s">
        <v>142</v>
      </c>
      <c r="J10" t="s">
        <v>138</v>
      </c>
      <c r="K10" s="6" t="s">
        <v>249</v>
      </c>
      <c r="L10" s="6" t="s">
        <v>249</v>
      </c>
      <c r="M10" s="7" t="s">
        <v>250</v>
      </c>
      <c r="N10">
        <v>2</v>
      </c>
      <c r="O10" s="4">
        <v>28318</v>
      </c>
      <c r="Q10">
        <v>3</v>
      </c>
      <c r="R10" s="8">
        <v>43739</v>
      </c>
      <c r="S10" s="9">
        <v>44570</v>
      </c>
      <c r="T10">
        <v>3</v>
      </c>
      <c r="U10">
        <v>235</v>
      </c>
      <c r="V10" s="6" t="s">
        <v>251</v>
      </c>
      <c r="W10" t="s">
        <v>172</v>
      </c>
      <c r="X10" s="6" t="s">
        <v>252</v>
      </c>
      <c r="Y10">
        <v>0</v>
      </c>
      <c r="Z10">
        <v>0</v>
      </c>
      <c r="AA10" t="s">
        <v>178</v>
      </c>
      <c r="AB10" s="6" t="s">
        <v>253</v>
      </c>
      <c r="AC10">
        <v>55</v>
      </c>
      <c r="AD10" s="6" t="s">
        <v>251</v>
      </c>
      <c r="AE10">
        <v>55</v>
      </c>
      <c r="AF10" s="6" t="s">
        <v>254</v>
      </c>
      <c r="AG10">
        <v>26</v>
      </c>
      <c r="AH10" s="6" t="s">
        <v>119</v>
      </c>
      <c r="AI10">
        <v>83449</v>
      </c>
      <c r="AJ10" s="6" t="s">
        <v>238</v>
      </c>
      <c r="AK10" s="6" t="s">
        <v>255</v>
      </c>
      <c r="AL10" s="10" t="s">
        <v>446</v>
      </c>
      <c r="AM10" s="3" t="s">
        <v>443</v>
      </c>
      <c r="AN10" s="4">
        <v>44849</v>
      </c>
      <c r="AO10" s="4">
        <v>44849</v>
      </c>
    </row>
    <row r="11" spans="1:42" x14ac:dyDescent="0.25">
      <c r="A11">
        <v>2022</v>
      </c>
      <c r="B11" s="4">
        <v>44743</v>
      </c>
      <c r="C11" s="4">
        <v>44834</v>
      </c>
      <c r="D11" t="s">
        <v>101</v>
      </c>
      <c r="E11" t="s">
        <v>119</v>
      </c>
      <c r="F11" t="s">
        <v>138</v>
      </c>
      <c r="G11" s="6" t="s">
        <v>230</v>
      </c>
      <c r="H11" t="s">
        <v>140</v>
      </c>
      <c r="I11" t="s">
        <v>142</v>
      </c>
      <c r="J11" t="s">
        <v>138</v>
      </c>
      <c r="K11" s="6" t="s">
        <v>256</v>
      </c>
      <c r="L11" s="6" t="s">
        <v>257</v>
      </c>
      <c r="M11" s="7" t="s">
        <v>258</v>
      </c>
      <c r="N11">
        <v>39</v>
      </c>
      <c r="O11" s="4">
        <v>37384</v>
      </c>
      <c r="Q11">
        <v>4</v>
      </c>
      <c r="R11" t="s">
        <v>259</v>
      </c>
      <c r="S11" t="s">
        <v>260</v>
      </c>
      <c r="T11">
        <v>4</v>
      </c>
      <c r="U11">
        <v>31</v>
      </c>
      <c r="V11" s="6" t="s">
        <v>261</v>
      </c>
      <c r="W11" t="s">
        <v>153</v>
      </c>
      <c r="X11" s="6" t="s">
        <v>262</v>
      </c>
      <c r="Y11">
        <v>0</v>
      </c>
      <c r="Z11">
        <v>0</v>
      </c>
      <c r="AA11" t="s">
        <v>178</v>
      </c>
      <c r="AB11" s="6" t="s">
        <v>236</v>
      </c>
      <c r="AC11">
        <v>49</v>
      </c>
      <c r="AD11" s="6" t="s">
        <v>261</v>
      </c>
      <c r="AE11">
        <v>49</v>
      </c>
      <c r="AF11" s="6" t="s">
        <v>263</v>
      </c>
      <c r="AG11">
        <v>26</v>
      </c>
      <c r="AH11" t="s">
        <v>119</v>
      </c>
      <c r="AI11">
        <v>85720</v>
      </c>
      <c r="AJ11" s="6" t="s">
        <v>238</v>
      </c>
      <c r="AK11" s="6" t="s">
        <v>264</v>
      </c>
      <c r="AL11" s="18" t="s">
        <v>447</v>
      </c>
      <c r="AM11" s="3" t="s">
        <v>443</v>
      </c>
      <c r="AN11" s="4">
        <v>44849</v>
      </c>
      <c r="AO11" s="4">
        <v>44849</v>
      </c>
    </row>
    <row r="12" spans="1:42" x14ac:dyDescent="0.25">
      <c r="A12">
        <v>2022</v>
      </c>
      <c r="B12" s="4">
        <v>44743</v>
      </c>
      <c r="C12" s="4">
        <v>44834</v>
      </c>
      <c r="D12" t="s">
        <v>104</v>
      </c>
      <c r="E12" t="s">
        <v>119</v>
      </c>
      <c r="F12" t="s">
        <v>138</v>
      </c>
      <c r="G12" s="6" t="s">
        <v>230</v>
      </c>
      <c r="H12" t="s">
        <v>140</v>
      </c>
      <c r="I12" t="s">
        <v>142</v>
      </c>
      <c r="J12" t="s">
        <v>138</v>
      </c>
      <c r="K12" s="6" t="s">
        <v>265</v>
      </c>
      <c r="L12" s="6" t="s">
        <v>265</v>
      </c>
      <c r="M12" s="11" t="s">
        <v>266</v>
      </c>
      <c r="N12">
        <v>7</v>
      </c>
      <c r="O12" s="7" t="s">
        <v>267</v>
      </c>
      <c r="Q12">
        <v>5</v>
      </c>
      <c r="R12" s="6" t="s">
        <v>268</v>
      </c>
      <c r="S12" s="6" t="s">
        <v>269</v>
      </c>
      <c r="T12">
        <v>5</v>
      </c>
      <c r="U12">
        <v>213</v>
      </c>
      <c r="V12" s="6" t="s">
        <v>270</v>
      </c>
      <c r="W12" s="6" t="s">
        <v>153</v>
      </c>
      <c r="X12" s="6" t="s">
        <v>271</v>
      </c>
      <c r="Y12">
        <v>64</v>
      </c>
      <c r="Z12">
        <v>0</v>
      </c>
      <c r="AA12" t="s">
        <v>178</v>
      </c>
      <c r="AB12" s="6" t="s">
        <v>236</v>
      </c>
      <c r="AC12">
        <v>30</v>
      </c>
      <c r="AD12" s="6" t="s">
        <v>272</v>
      </c>
      <c r="AE12">
        <v>30</v>
      </c>
      <c r="AF12" s="6" t="s">
        <v>272</v>
      </c>
      <c r="AG12">
        <v>26</v>
      </c>
      <c r="AH12" t="s">
        <v>119</v>
      </c>
      <c r="AI12">
        <v>83000</v>
      </c>
      <c r="AJ12" s="6" t="s">
        <v>238</v>
      </c>
      <c r="AK12" s="6" t="s">
        <v>273</v>
      </c>
      <c r="AL12" s="19" t="s">
        <v>462</v>
      </c>
      <c r="AM12" s="3" t="s">
        <v>443</v>
      </c>
      <c r="AN12" s="4">
        <v>44849</v>
      </c>
      <c r="AO12" s="4">
        <v>44849</v>
      </c>
    </row>
    <row r="13" spans="1:42" x14ac:dyDescent="0.25">
      <c r="A13">
        <v>2022</v>
      </c>
      <c r="B13" s="4">
        <v>44743</v>
      </c>
      <c r="C13" s="4">
        <v>44834</v>
      </c>
      <c r="D13" t="s">
        <v>101</v>
      </c>
      <c r="E13" t="s">
        <v>119</v>
      </c>
      <c r="F13" t="s">
        <v>138</v>
      </c>
      <c r="G13" s="6" t="s">
        <v>230</v>
      </c>
      <c r="H13" t="s">
        <v>140</v>
      </c>
      <c r="I13" t="s">
        <v>142</v>
      </c>
      <c r="J13" t="s">
        <v>138</v>
      </c>
      <c r="K13" s="6" t="s">
        <v>274</v>
      </c>
      <c r="L13" s="6" t="s">
        <v>274</v>
      </c>
      <c r="M13" s="11" t="s">
        <v>275</v>
      </c>
      <c r="N13">
        <v>3</v>
      </c>
      <c r="O13" s="4">
        <v>28674</v>
      </c>
      <c r="Q13">
        <v>6</v>
      </c>
      <c r="R13" s="6" t="s">
        <v>276</v>
      </c>
      <c r="S13" s="6" t="s">
        <v>277</v>
      </c>
      <c r="T13">
        <v>6</v>
      </c>
      <c r="U13">
        <v>278</v>
      </c>
      <c r="V13" s="6" t="s">
        <v>278</v>
      </c>
      <c r="W13" s="6" t="s">
        <v>172</v>
      </c>
      <c r="X13" s="6" t="s">
        <v>271</v>
      </c>
      <c r="Y13">
        <v>339</v>
      </c>
      <c r="Z13">
        <v>0</v>
      </c>
      <c r="AA13" t="s">
        <v>178</v>
      </c>
      <c r="AB13" s="6" t="s">
        <v>236</v>
      </c>
      <c r="AC13">
        <v>43</v>
      </c>
      <c r="AD13" s="6" t="s">
        <v>278</v>
      </c>
      <c r="AE13">
        <v>43</v>
      </c>
      <c r="AF13" s="6" t="s">
        <v>279</v>
      </c>
      <c r="AG13">
        <v>26</v>
      </c>
      <c r="AH13" t="s">
        <v>119</v>
      </c>
      <c r="AI13">
        <v>84030</v>
      </c>
      <c r="AJ13" s="6" t="s">
        <v>238</v>
      </c>
      <c r="AK13" s="6" t="s">
        <v>280</v>
      </c>
      <c r="AL13" s="10" t="s">
        <v>448</v>
      </c>
      <c r="AM13" s="3" t="s">
        <v>443</v>
      </c>
      <c r="AN13" s="4">
        <v>44849</v>
      </c>
      <c r="AO13" s="4">
        <v>44849</v>
      </c>
    </row>
    <row r="14" spans="1:42" x14ac:dyDescent="0.25">
      <c r="A14">
        <v>2022</v>
      </c>
      <c r="B14" s="4">
        <v>44743</v>
      </c>
      <c r="C14" s="4">
        <v>44834</v>
      </c>
      <c r="D14" t="s">
        <v>101</v>
      </c>
      <c r="E14" t="s">
        <v>119</v>
      </c>
      <c r="F14" t="s">
        <v>138</v>
      </c>
      <c r="G14" s="6" t="s">
        <v>230</v>
      </c>
      <c r="H14" t="s">
        <v>140</v>
      </c>
      <c r="I14" t="s">
        <v>142</v>
      </c>
      <c r="J14" t="s">
        <v>138</v>
      </c>
      <c r="K14" s="6" t="s">
        <v>281</v>
      </c>
      <c r="L14" s="6" t="s">
        <v>282</v>
      </c>
      <c r="M14" s="11" t="s">
        <v>283</v>
      </c>
      <c r="N14">
        <v>35</v>
      </c>
      <c r="O14" s="7" t="s">
        <v>284</v>
      </c>
      <c r="Q14">
        <v>7</v>
      </c>
      <c r="R14" s="6" t="s">
        <v>285</v>
      </c>
      <c r="S14" s="6" t="s">
        <v>286</v>
      </c>
      <c r="T14">
        <v>7</v>
      </c>
      <c r="U14">
        <v>30</v>
      </c>
      <c r="V14" s="6" t="s">
        <v>287</v>
      </c>
      <c r="W14" t="s">
        <v>165</v>
      </c>
      <c r="X14" s="6" t="s">
        <v>288</v>
      </c>
      <c r="Y14">
        <v>0</v>
      </c>
      <c r="Z14">
        <v>0</v>
      </c>
      <c r="AA14" t="s">
        <v>178</v>
      </c>
      <c r="AB14" s="6" t="s">
        <v>236</v>
      </c>
      <c r="AC14">
        <v>72</v>
      </c>
      <c r="AD14" s="6" t="s">
        <v>287</v>
      </c>
      <c r="AE14">
        <v>72</v>
      </c>
      <c r="AF14" s="6" t="s">
        <v>289</v>
      </c>
      <c r="AG14">
        <v>26</v>
      </c>
      <c r="AH14" t="s">
        <v>119</v>
      </c>
      <c r="AI14">
        <v>85515</v>
      </c>
      <c r="AJ14" s="6" t="s">
        <v>238</v>
      </c>
      <c r="AK14" s="6" t="s">
        <v>290</v>
      </c>
      <c r="AL14" s="10" t="s">
        <v>449</v>
      </c>
      <c r="AM14" s="3" t="s">
        <v>443</v>
      </c>
      <c r="AN14" s="4">
        <v>44849</v>
      </c>
      <c r="AO14" s="4">
        <v>44849</v>
      </c>
    </row>
    <row r="15" spans="1:42" x14ac:dyDescent="0.25">
      <c r="A15">
        <v>2022</v>
      </c>
      <c r="B15" s="4">
        <v>44743</v>
      </c>
      <c r="C15" s="4">
        <v>44834</v>
      </c>
      <c r="D15" t="s">
        <v>101</v>
      </c>
      <c r="E15" t="s">
        <v>119</v>
      </c>
      <c r="F15" t="s">
        <v>138</v>
      </c>
      <c r="G15" s="6" t="s">
        <v>230</v>
      </c>
      <c r="H15" t="s">
        <v>140</v>
      </c>
      <c r="I15" t="s">
        <v>142</v>
      </c>
      <c r="J15" t="s">
        <v>138</v>
      </c>
      <c r="K15" s="6" t="s">
        <v>291</v>
      </c>
      <c r="L15" s="6" t="s">
        <v>291</v>
      </c>
      <c r="M15" s="12" t="s">
        <v>292</v>
      </c>
      <c r="N15">
        <v>6</v>
      </c>
      <c r="O15" s="7" t="s">
        <v>293</v>
      </c>
      <c r="Q15">
        <v>8</v>
      </c>
      <c r="R15" s="6" t="s">
        <v>294</v>
      </c>
      <c r="S15" s="6" t="s">
        <v>269</v>
      </c>
      <c r="T15">
        <v>8</v>
      </c>
      <c r="U15">
        <v>1119</v>
      </c>
      <c r="V15" s="6" t="s">
        <v>295</v>
      </c>
      <c r="W15" s="6" t="s">
        <v>153</v>
      </c>
      <c r="X15" s="6" t="s">
        <v>296</v>
      </c>
      <c r="Y15">
        <v>1016</v>
      </c>
      <c r="Z15">
        <v>0</v>
      </c>
      <c r="AA15" t="s">
        <v>178</v>
      </c>
      <c r="AB15" s="6" t="s">
        <v>297</v>
      </c>
      <c r="AC15">
        <v>18</v>
      </c>
      <c r="AD15" s="6" t="s">
        <v>295</v>
      </c>
      <c r="AE15">
        <v>18</v>
      </c>
      <c r="AF15" s="6" t="s">
        <v>298</v>
      </c>
      <c r="AG15">
        <v>26</v>
      </c>
      <c r="AH15" t="s">
        <v>119</v>
      </c>
      <c r="AI15">
        <v>85150</v>
      </c>
      <c r="AJ15" s="6" t="s">
        <v>238</v>
      </c>
      <c r="AK15" s="6" t="s">
        <v>299</v>
      </c>
      <c r="AL15" s="10" t="s">
        <v>450</v>
      </c>
      <c r="AM15" s="3" t="s">
        <v>443</v>
      </c>
      <c r="AN15" s="4">
        <v>44849</v>
      </c>
      <c r="AO15" s="4">
        <v>44849</v>
      </c>
    </row>
    <row r="16" spans="1:42" x14ac:dyDescent="0.25">
      <c r="A16">
        <v>2022</v>
      </c>
      <c r="B16" s="4">
        <v>44743</v>
      </c>
      <c r="C16" s="4">
        <v>44834</v>
      </c>
      <c r="D16" t="s">
        <v>101</v>
      </c>
      <c r="E16" t="s">
        <v>119</v>
      </c>
      <c r="F16" t="s">
        <v>138</v>
      </c>
      <c r="G16" s="6" t="s">
        <v>230</v>
      </c>
      <c r="H16" t="s">
        <v>140</v>
      </c>
      <c r="I16" t="s">
        <v>142</v>
      </c>
      <c r="J16" t="s">
        <v>138</v>
      </c>
      <c r="K16" s="6" t="s">
        <v>300</v>
      </c>
      <c r="L16" s="6" t="s">
        <v>300</v>
      </c>
      <c r="M16" s="11" t="s">
        <v>301</v>
      </c>
      <c r="N16">
        <v>51</v>
      </c>
      <c r="O16" s="4">
        <v>41587</v>
      </c>
      <c r="Q16">
        <v>9</v>
      </c>
      <c r="R16" s="8">
        <v>41280</v>
      </c>
      <c r="S16" s="8">
        <v>42375</v>
      </c>
      <c r="T16">
        <v>9</v>
      </c>
      <c r="U16">
        <v>66</v>
      </c>
      <c r="V16" s="6" t="s">
        <v>302</v>
      </c>
      <c r="W16" t="s">
        <v>153</v>
      </c>
      <c r="X16" s="6" t="s">
        <v>303</v>
      </c>
      <c r="Y16">
        <v>0</v>
      </c>
      <c r="Z16">
        <v>0</v>
      </c>
      <c r="AA16" t="s">
        <v>178</v>
      </c>
      <c r="AB16" s="6" t="s">
        <v>236</v>
      </c>
      <c r="AC16">
        <v>12</v>
      </c>
      <c r="AD16" s="6" t="s">
        <v>302</v>
      </c>
      <c r="AE16">
        <v>12</v>
      </c>
      <c r="AF16" s="6" t="s">
        <v>304</v>
      </c>
      <c r="AG16">
        <v>26</v>
      </c>
      <c r="AH16" t="s">
        <v>119</v>
      </c>
      <c r="AI16">
        <v>85001</v>
      </c>
      <c r="AJ16" s="6" t="s">
        <v>238</v>
      </c>
      <c r="AK16" s="6" t="s">
        <v>305</v>
      </c>
      <c r="AL16" s="10" t="s">
        <v>451</v>
      </c>
      <c r="AM16" s="3" t="s">
        <v>443</v>
      </c>
      <c r="AN16" s="4">
        <v>44849</v>
      </c>
      <c r="AO16" s="4">
        <v>44849</v>
      </c>
    </row>
    <row r="17" spans="1:41" x14ac:dyDescent="0.25">
      <c r="A17">
        <v>2022</v>
      </c>
      <c r="B17" s="4">
        <v>44743</v>
      </c>
      <c r="C17" s="4">
        <v>44834</v>
      </c>
      <c r="D17" t="s">
        <v>101</v>
      </c>
      <c r="E17" t="s">
        <v>119</v>
      </c>
      <c r="F17" t="s">
        <v>138</v>
      </c>
      <c r="G17" s="6" t="s">
        <v>230</v>
      </c>
      <c r="H17" s="6" t="s">
        <v>140</v>
      </c>
      <c r="I17" s="6" t="s">
        <v>142</v>
      </c>
      <c r="J17" s="6" t="s">
        <v>138</v>
      </c>
      <c r="K17" s="6" t="s">
        <v>306</v>
      </c>
      <c r="L17" s="6" t="s">
        <v>306</v>
      </c>
      <c r="M17" s="11" t="s">
        <v>307</v>
      </c>
      <c r="N17">
        <v>10</v>
      </c>
      <c r="O17" s="7" t="s">
        <v>307</v>
      </c>
      <c r="Q17">
        <v>10</v>
      </c>
      <c r="R17" s="6" t="s">
        <v>308</v>
      </c>
      <c r="S17" s="6" t="s">
        <v>309</v>
      </c>
      <c r="T17">
        <v>10</v>
      </c>
      <c r="U17">
        <v>161</v>
      </c>
      <c r="V17" s="6" t="s">
        <v>310</v>
      </c>
      <c r="W17" s="6" t="s">
        <v>172</v>
      </c>
      <c r="X17" s="6" t="s">
        <v>311</v>
      </c>
      <c r="Y17">
        <v>0</v>
      </c>
      <c r="Z17">
        <v>0</v>
      </c>
      <c r="AA17" t="s">
        <v>178</v>
      </c>
      <c r="AB17" s="6" t="s">
        <v>236</v>
      </c>
      <c r="AC17">
        <v>19</v>
      </c>
      <c r="AD17" s="6" t="s">
        <v>310</v>
      </c>
      <c r="AE17">
        <v>19</v>
      </c>
      <c r="AF17" s="6" t="s">
        <v>312</v>
      </c>
      <c r="AG17">
        <v>26</v>
      </c>
      <c r="AH17" t="s">
        <v>119</v>
      </c>
      <c r="AI17">
        <v>84620</v>
      </c>
      <c r="AJ17" s="6" t="s">
        <v>238</v>
      </c>
      <c r="AK17" s="6" t="s">
        <v>313</v>
      </c>
      <c r="AL17" s="10" t="s">
        <v>452</v>
      </c>
      <c r="AM17" s="3" t="s">
        <v>443</v>
      </c>
      <c r="AN17" s="4">
        <v>44849</v>
      </c>
      <c r="AO17" s="4">
        <v>44849</v>
      </c>
    </row>
    <row r="18" spans="1:41" x14ac:dyDescent="0.25">
      <c r="A18">
        <v>2022</v>
      </c>
      <c r="B18" s="4">
        <v>44743</v>
      </c>
      <c r="C18" s="4">
        <v>44834</v>
      </c>
      <c r="D18" t="s">
        <v>101</v>
      </c>
      <c r="E18" t="s">
        <v>119</v>
      </c>
      <c r="F18" t="s">
        <v>138</v>
      </c>
      <c r="G18" s="6" t="s">
        <v>230</v>
      </c>
      <c r="H18" t="s">
        <v>140</v>
      </c>
      <c r="I18" t="s">
        <v>142</v>
      </c>
      <c r="J18" t="s">
        <v>138</v>
      </c>
      <c r="K18" s="6" t="s">
        <v>314</v>
      </c>
      <c r="L18" s="6" t="s">
        <v>315</v>
      </c>
      <c r="M18" s="13">
        <v>30005</v>
      </c>
      <c r="N18">
        <v>13</v>
      </c>
      <c r="O18" s="7" t="s">
        <v>316</v>
      </c>
      <c r="Q18">
        <v>11</v>
      </c>
      <c r="R18" s="6" t="s">
        <v>317</v>
      </c>
      <c r="S18" s="6" t="s">
        <v>318</v>
      </c>
      <c r="T18">
        <v>11</v>
      </c>
      <c r="U18">
        <v>182</v>
      </c>
      <c r="V18" s="6" t="s">
        <v>319</v>
      </c>
      <c r="W18" t="s">
        <v>172</v>
      </c>
      <c r="X18" s="6" t="s">
        <v>320</v>
      </c>
      <c r="Y18">
        <v>150</v>
      </c>
      <c r="Z18">
        <v>0</v>
      </c>
      <c r="AA18" t="s">
        <v>178</v>
      </c>
      <c r="AB18" s="6" t="s">
        <v>236</v>
      </c>
      <c r="AC18">
        <v>29</v>
      </c>
      <c r="AD18" s="6" t="s">
        <v>319</v>
      </c>
      <c r="AE18">
        <v>29</v>
      </c>
      <c r="AF18" s="6" t="s">
        <v>321</v>
      </c>
      <c r="AG18">
        <v>26</v>
      </c>
      <c r="AH18" t="s">
        <v>119</v>
      </c>
      <c r="AI18">
        <v>85400</v>
      </c>
      <c r="AJ18" s="6" t="s">
        <v>238</v>
      </c>
      <c r="AK18" s="6" t="s">
        <v>322</v>
      </c>
      <c r="AL18" s="10" t="s">
        <v>453</v>
      </c>
      <c r="AM18" s="3" t="s">
        <v>443</v>
      </c>
      <c r="AN18" s="4">
        <v>44849</v>
      </c>
      <c r="AO18" s="4">
        <v>44849</v>
      </c>
    </row>
    <row r="19" spans="1:41" x14ac:dyDescent="0.25">
      <c r="A19">
        <v>2022</v>
      </c>
      <c r="B19" s="4">
        <v>44743</v>
      </c>
      <c r="C19" s="4">
        <v>44834</v>
      </c>
      <c r="D19" t="s">
        <v>101</v>
      </c>
      <c r="E19" t="s">
        <v>119</v>
      </c>
      <c r="F19" t="s">
        <v>138</v>
      </c>
      <c r="G19" s="6" t="s">
        <v>230</v>
      </c>
      <c r="H19" t="s">
        <v>140</v>
      </c>
      <c r="I19" t="s">
        <v>142</v>
      </c>
      <c r="J19" t="s">
        <v>138</v>
      </c>
      <c r="K19" s="6" t="s">
        <v>323</v>
      </c>
      <c r="L19" s="6" t="s">
        <v>323</v>
      </c>
      <c r="M19" s="11" t="s">
        <v>324</v>
      </c>
      <c r="N19">
        <v>11</v>
      </c>
      <c r="O19" s="7" t="s">
        <v>324</v>
      </c>
      <c r="Q19">
        <v>12</v>
      </c>
      <c r="R19" s="8">
        <v>42736</v>
      </c>
      <c r="S19" s="8">
        <v>43831</v>
      </c>
      <c r="T19">
        <v>12</v>
      </c>
      <c r="U19">
        <v>92</v>
      </c>
      <c r="V19" s="6" t="s">
        <v>325</v>
      </c>
      <c r="W19" t="s">
        <v>172</v>
      </c>
      <c r="X19" s="6" t="s">
        <v>326</v>
      </c>
      <c r="Y19">
        <v>0</v>
      </c>
      <c r="Z19">
        <v>0</v>
      </c>
      <c r="AA19" t="s">
        <v>178</v>
      </c>
      <c r="AB19" s="6" t="s">
        <v>236</v>
      </c>
      <c r="AC19">
        <v>17</v>
      </c>
      <c r="AD19" s="6" t="s">
        <v>325</v>
      </c>
      <c r="AE19">
        <v>17</v>
      </c>
      <c r="AF19" s="6" t="s">
        <v>327</v>
      </c>
      <c r="AG19">
        <v>26</v>
      </c>
      <c r="AH19" t="s">
        <v>119</v>
      </c>
      <c r="AI19">
        <v>83600</v>
      </c>
      <c r="AJ19" s="6" t="s">
        <v>238</v>
      </c>
      <c r="AK19" s="14" t="s">
        <v>328</v>
      </c>
      <c r="AL19" s="10" t="s">
        <v>454</v>
      </c>
      <c r="AM19" s="3" t="s">
        <v>443</v>
      </c>
      <c r="AN19" s="4">
        <v>44849</v>
      </c>
      <c r="AO19" s="4">
        <v>44849</v>
      </c>
    </row>
    <row r="20" spans="1:41" x14ac:dyDescent="0.25">
      <c r="A20">
        <v>2022</v>
      </c>
      <c r="B20" s="4">
        <v>44743</v>
      </c>
      <c r="C20" s="4">
        <v>44834</v>
      </c>
      <c r="D20" t="s">
        <v>101</v>
      </c>
      <c r="E20" t="s">
        <v>119</v>
      </c>
      <c r="F20" t="s">
        <v>138</v>
      </c>
      <c r="G20" s="6" t="s">
        <v>230</v>
      </c>
      <c r="H20" t="s">
        <v>140</v>
      </c>
      <c r="I20" t="s">
        <v>142</v>
      </c>
      <c r="J20" t="s">
        <v>138</v>
      </c>
      <c r="K20" s="6" t="s">
        <v>329</v>
      </c>
      <c r="L20" s="6" t="s">
        <v>329</v>
      </c>
      <c r="M20" s="11" t="s">
        <v>330</v>
      </c>
      <c r="N20">
        <v>25</v>
      </c>
      <c r="O20" s="7" t="s">
        <v>330</v>
      </c>
      <c r="Q20">
        <v>13</v>
      </c>
      <c r="R20" s="8">
        <v>42370</v>
      </c>
      <c r="S20" s="8">
        <v>43466</v>
      </c>
      <c r="T20">
        <v>13</v>
      </c>
      <c r="U20">
        <v>84</v>
      </c>
      <c r="V20" s="6" t="s">
        <v>331</v>
      </c>
      <c r="W20" t="s">
        <v>172</v>
      </c>
      <c r="X20" s="6" t="s">
        <v>271</v>
      </c>
      <c r="Y20">
        <v>0</v>
      </c>
      <c r="Z20">
        <v>0</v>
      </c>
      <c r="AA20" t="s">
        <v>178</v>
      </c>
      <c r="AB20" s="6" t="s">
        <v>236</v>
      </c>
      <c r="AC20">
        <v>36</v>
      </c>
      <c r="AD20" s="6" t="s">
        <v>331</v>
      </c>
      <c r="AE20">
        <v>36</v>
      </c>
      <c r="AF20" s="6" t="s">
        <v>332</v>
      </c>
      <c r="AG20">
        <v>26</v>
      </c>
      <c r="AH20" t="s">
        <v>119</v>
      </c>
      <c r="AI20">
        <v>84160</v>
      </c>
      <c r="AJ20" s="6" t="s">
        <v>238</v>
      </c>
      <c r="AK20" s="6" t="s">
        <v>333</v>
      </c>
      <c r="AL20" s="10" t="s">
        <v>455</v>
      </c>
      <c r="AM20" s="3" t="s">
        <v>443</v>
      </c>
      <c r="AN20" s="4">
        <v>44849</v>
      </c>
      <c r="AO20" s="4">
        <v>44849</v>
      </c>
    </row>
    <row r="21" spans="1:41" x14ac:dyDescent="0.25">
      <c r="A21">
        <v>2022</v>
      </c>
      <c r="B21" s="4">
        <v>44743</v>
      </c>
      <c r="C21" s="4">
        <v>44834</v>
      </c>
      <c r="D21" t="s">
        <v>101</v>
      </c>
      <c r="E21" t="s">
        <v>119</v>
      </c>
      <c r="F21" t="s">
        <v>138</v>
      </c>
      <c r="G21" s="6" t="s">
        <v>230</v>
      </c>
      <c r="H21" s="6" t="s">
        <v>140</v>
      </c>
      <c r="I21" s="6" t="s">
        <v>142</v>
      </c>
      <c r="J21" s="6" t="s">
        <v>138</v>
      </c>
      <c r="K21" s="6" t="s">
        <v>334</v>
      </c>
      <c r="L21" s="6" t="s">
        <v>334</v>
      </c>
      <c r="M21" s="11" t="s">
        <v>335</v>
      </c>
      <c r="N21">
        <v>32</v>
      </c>
      <c r="O21" s="7" t="s">
        <v>335</v>
      </c>
      <c r="Q21">
        <v>14</v>
      </c>
      <c r="R21" s="8">
        <v>35431</v>
      </c>
      <c r="S21" s="8">
        <v>36526</v>
      </c>
      <c r="T21">
        <v>14</v>
      </c>
      <c r="U21">
        <v>30</v>
      </c>
      <c r="V21" s="6" t="s">
        <v>336</v>
      </c>
      <c r="W21" t="s">
        <v>172</v>
      </c>
      <c r="X21" s="6" t="s">
        <v>337</v>
      </c>
      <c r="Y21">
        <v>0</v>
      </c>
      <c r="Z21">
        <v>0</v>
      </c>
      <c r="AA21" t="s">
        <v>178</v>
      </c>
      <c r="AB21" s="6" t="s">
        <v>236</v>
      </c>
      <c r="AC21">
        <v>39</v>
      </c>
      <c r="AD21" s="6" t="s">
        <v>336</v>
      </c>
      <c r="AE21">
        <v>39</v>
      </c>
      <c r="AF21" s="6" t="s">
        <v>338</v>
      </c>
      <c r="AG21">
        <v>26</v>
      </c>
      <c r="AH21" t="s">
        <v>119</v>
      </c>
      <c r="AI21">
        <v>84180</v>
      </c>
      <c r="AJ21" s="6" t="s">
        <v>238</v>
      </c>
      <c r="AK21" s="6" t="s">
        <v>339</v>
      </c>
      <c r="AL21" s="10" t="s">
        <v>456</v>
      </c>
      <c r="AM21" s="3" t="s">
        <v>443</v>
      </c>
      <c r="AN21" s="4">
        <v>44849</v>
      </c>
      <c r="AO21" s="4">
        <v>44849</v>
      </c>
    </row>
    <row r="22" spans="1:41" x14ac:dyDescent="0.25">
      <c r="A22">
        <v>2022</v>
      </c>
      <c r="B22" s="4">
        <v>44743</v>
      </c>
      <c r="C22" s="4">
        <v>44834</v>
      </c>
      <c r="D22" t="s">
        <v>101</v>
      </c>
      <c r="E22" t="s">
        <v>119</v>
      </c>
      <c r="F22" t="s">
        <v>138</v>
      </c>
      <c r="G22" s="6" t="s">
        <v>230</v>
      </c>
      <c r="H22" t="s">
        <v>140</v>
      </c>
      <c r="I22" t="s">
        <v>142</v>
      </c>
      <c r="J22" t="s">
        <v>138</v>
      </c>
      <c r="K22" s="6" t="s">
        <v>340</v>
      </c>
      <c r="L22" s="6" t="s">
        <v>340</v>
      </c>
      <c r="M22" s="4">
        <v>32176</v>
      </c>
      <c r="N22">
        <v>27</v>
      </c>
      <c r="O22" s="4">
        <v>32176</v>
      </c>
      <c r="Q22" s="7">
        <v>15</v>
      </c>
      <c r="R22" s="8">
        <v>43254</v>
      </c>
      <c r="S22" s="8">
        <v>44319</v>
      </c>
      <c r="T22">
        <v>15</v>
      </c>
      <c r="U22">
        <v>26</v>
      </c>
      <c r="V22" s="6" t="s">
        <v>341</v>
      </c>
      <c r="W22" t="s">
        <v>172</v>
      </c>
      <c r="X22" s="6" t="s">
        <v>342</v>
      </c>
      <c r="Y22">
        <v>0</v>
      </c>
      <c r="Z22">
        <v>0</v>
      </c>
      <c r="AA22" t="s">
        <v>178</v>
      </c>
      <c r="AB22" s="6" t="s">
        <v>343</v>
      </c>
      <c r="AC22">
        <v>16</v>
      </c>
      <c r="AD22" s="6" t="s">
        <v>341</v>
      </c>
      <c r="AE22">
        <v>16</v>
      </c>
      <c r="AF22" s="6" t="s">
        <v>344</v>
      </c>
      <c r="AG22">
        <v>26</v>
      </c>
      <c r="AH22" t="s">
        <v>119</v>
      </c>
      <c r="AI22">
        <v>83900</v>
      </c>
      <c r="AJ22" s="6" t="s">
        <v>238</v>
      </c>
      <c r="AK22" t="s">
        <v>345</v>
      </c>
      <c r="AL22" s="5" t="s">
        <v>457</v>
      </c>
      <c r="AM22" s="3" t="s">
        <v>443</v>
      </c>
      <c r="AN22" s="4">
        <v>44849</v>
      </c>
      <c r="AO22" s="4">
        <v>44849</v>
      </c>
    </row>
    <row r="23" spans="1:41" x14ac:dyDescent="0.25">
      <c r="A23">
        <v>2022</v>
      </c>
      <c r="B23" s="4">
        <v>44743</v>
      </c>
      <c r="C23" s="4">
        <v>44834</v>
      </c>
      <c r="D23" t="s">
        <v>104</v>
      </c>
      <c r="E23" t="s">
        <v>119</v>
      </c>
      <c r="F23" t="s">
        <v>138</v>
      </c>
      <c r="G23" s="6" t="s">
        <v>230</v>
      </c>
      <c r="H23" s="6" t="s">
        <v>140</v>
      </c>
      <c r="I23" s="6" t="s">
        <v>142</v>
      </c>
      <c r="J23" s="6" t="s">
        <v>138</v>
      </c>
      <c r="K23" s="6" t="s">
        <v>346</v>
      </c>
      <c r="L23" s="6" t="s">
        <v>346</v>
      </c>
      <c r="M23" s="15" t="s">
        <v>347</v>
      </c>
      <c r="N23">
        <v>53</v>
      </c>
      <c r="O23" s="4">
        <v>42038</v>
      </c>
      <c r="Q23">
        <v>16</v>
      </c>
      <c r="R23" t="s">
        <v>348</v>
      </c>
      <c r="S23" t="s">
        <v>349</v>
      </c>
      <c r="T23">
        <v>16</v>
      </c>
      <c r="U23">
        <v>137</v>
      </c>
      <c r="V23" s="6" t="s">
        <v>350</v>
      </c>
      <c r="W23" t="s">
        <v>161</v>
      </c>
      <c r="X23" s="6" t="s">
        <v>127</v>
      </c>
      <c r="Y23">
        <v>15</v>
      </c>
      <c r="Z23">
        <v>0</v>
      </c>
      <c r="AA23" t="s">
        <v>178</v>
      </c>
      <c r="AB23" s="6" t="s">
        <v>236</v>
      </c>
      <c r="AC23">
        <v>30</v>
      </c>
      <c r="AD23" s="6" t="s">
        <v>272</v>
      </c>
      <c r="AE23">
        <v>30</v>
      </c>
      <c r="AF23" s="6" t="s">
        <v>272</v>
      </c>
      <c r="AG23">
        <v>26</v>
      </c>
      <c r="AH23" t="s">
        <v>119</v>
      </c>
      <c r="AI23">
        <v>83000</v>
      </c>
      <c r="AJ23" s="6" t="s">
        <v>238</v>
      </c>
      <c r="AK23" s="6" t="s">
        <v>351</v>
      </c>
      <c r="AL23" s="16" t="s">
        <v>458</v>
      </c>
      <c r="AM23" s="3" t="s">
        <v>443</v>
      </c>
      <c r="AN23" s="4">
        <v>44849</v>
      </c>
      <c r="AO23" s="4">
        <v>44849</v>
      </c>
    </row>
    <row r="24" spans="1:41" x14ac:dyDescent="0.25">
      <c r="A24">
        <v>2022</v>
      </c>
      <c r="B24" s="4">
        <v>44743</v>
      </c>
      <c r="C24" s="4">
        <v>44834</v>
      </c>
      <c r="D24" t="s">
        <v>104</v>
      </c>
      <c r="E24" t="s">
        <v>119</v>
      </c>
      <c r="F24" t="s">
        <v>138</v>
      </c>
      <c r="G24" s="6" t="s">
        <v>230</v>
      </c>
      <c r="H24" t="s">
        <v>140</v>
      </c>
      <c r="I24" t="s">
        <v>142</v>
      </c>
      <c r="J24" t="s">
        <v>138</v>
      </c>
      <c r="K24" s="6" t="s">
        <v>352</v>
      </c>
      <c r="L24" s="6" t="s">
        <v>352</v>
      </c>
      <c r="M24" s="13">
        <v>28439</v>
      </c>
      <c r="N24">
        <v>1</v>
      </c>
      <c r="O24" s="4">
        <v>28439</v>
      </c>
      <c r="Q24">
        <v>17</v>
      </c>
      <c r="R24" t="s">
        <v>353</v>
      </c>
      <c r="S24" t="s">
        <v>354</v>
      </c>
      <c r="T24">
        <v>17</v>
      </c>
      <c r="U24">
        <v>410</v>
      </c>
      <c r="V24" s="6" t="s">
        <v>355</v>
      </c>
      <c r="W24" t="s">
        <v>153</v>
      </c>
      <c r="X24" s="6" t="s">
        <v>356</v>
      </c>
      <c r="Y24">
        <v>0</v>
      </c>
      <c r="Z24">
        <v>0</v>
      </c>
      <c r="AA24" t="s">
        <v>178</v>
      </c>
      <c r="AB24" s="6" t="s">
        <v>357</v>
      </c>
      <c r="AC24">
        <v>30</v>
      </c>
      <c r="AD24" s="6" t="s">
        <v>272</v>
      </c>
      <c r="AE24">
        <v>30</v>
      </c>
      <c r="AF24" s="6" t="s">
        <v>272</v>
      </c>
      <c r="AG24">
        <v>26</v>
      </c>
      <c r="AH24" t="s">
        <v>119</v>
      </c>
      <c r="AI24">
        <v>83260</v>
      </c>
      <c r="AJ24" s="6" t="s">
        <v>238</v>
      </c>
      <c r="AK24" s="14" t="s">
        <v>358</v>
      </c>
      <c r="AL24" s="5" t="s">
        <v>459</v>
      </c>
      <c r="AM24" s="3" t="s">
        <v>443</v>
      </c>
      <c r="AN24" s="4">
        <v>44849</v>
      </c>
      <c r="AO24" s="4">
        <v>44849</v>
      </c>
    </row>
    <row r="25" spans="1:41" x14ac:dyDescent="0.25">
      <c r="A25">
        <v>2022</v>
      </c>
      <c r="B25" s="4">
        <v>44743</v>
      </c>
      <c r="C25" s="4">
        <v>44834</v>
      </c>
      <c r="D25" t="s">
        <v>101</v>
      </c>
      <c r="E25" t="s">
        <v>119</v>
      </c>
      <c r="F25" t="s">
        <v>138</v>
      </c>
      <c r="G25" s="6" t="s">
        <v>230</v>
      </c>
      <c r="H25" t="s">
        <v>140</v>
      </c>
      <c r="I25" t="s">
        <v>142</v>
      </c>
      <c r="J25" t="s">
        <v>138</v>
      </c>
      <c r="K25" s="6" t="s">
        <v>359</v>
      </c>
      <c r="L25" s="6" t="s">
        <v>359</v>
      </c>
      <c r="M25" s="11" t="s">
        <v>360</v>
      </c>
      <c r="N25">
        <v>59</v>
      </c>
      <c r="O25" s="7" t="s">
        <v>360</v>
      </c>
      <c r="Q25">
        <v>18</v>
      </c>
      <c r="R25" t="s">
        <v>361</v>
      </c>
      <c r="S25" s="8">
        <v>44207</v>
      </c>
      <c r="T25">
        <v>18</v>
      </c>
      <c r="U25">
        <v>290</v>
      </c>
      <c r="V25" s="6" t="s">
        <v>362</v>
      </c>
      <c r="W25" t="s">
        <v>153</v>
      </c>
      <c r="X25" s="6" t="s">
        <v>356</v>
      </c>
      <c r="Y25">
        <v>0</v>
      </c>
      <c r="Z25">
        <v>0</v>
      </c>
      <c r="AA25" t="s">
        <v>178</v>
      </c>
      <c r="AB25" s="6" t="s">
        <v>357</v>
      </c>
      <c r="AC25">
        <v>30</v>
      </c>
      <c r="AD25" s="6" t="s">
        <v>362</v>
      </c>
      <c r="AE25">
        <v>30</v>
      </c>
      <c r="AF25" s="6" t="s">
        <v>272</v>
      </c>
      <c r="AG25">
        <v>26</v>
      </c>
      <c r="AH25" t="s">
        <v>119</v>
      </c>
      <c r="AI25">
        <v>83260</v>
      </c>
      <c r="AJ25" s="6" t="s">
        <v>238</v>
      </c>
      <c r="AK25" s="6" t="s">
        <v>363</v>
      </c>
      <c r="AL25" s="16" t="s">
        <v>460</v>
      </c>
      <c r="AM25" s="3" t="s">
        <v>443</v>
      </c>
      <c r="AN25" s="4">
        <v>44849</v>
      </c>
      <c r="AO25" s="4">
        <v>44849</v>
      </c>
    </row>
    <row r="26" spans="1:41" x14ac:dyDescent="0.25">
      <c r="A26">
        <v>2022</v>
      </c>
      <c r="B26" s="4">
        <v>44743</v>
      </c>
      <c r="C26" s="4">
        <v>44834</v>
      </c>
      <c r="D26" t="s">
        <v>101</v>
      </c>
      <c r="E26" t="s">
        <v>119</v>
      </c>
      <c r="F26" t="s">
        <v>138</v>
      </c>
      <c r="G26" s="6" t="s">
        <v>230</v>
      </c>
      <c r="H26" t="s">
        <v>140</v>
      </c>
      <c r="I26" t="s">
        <v>142</v>
      </c>
      <c r="J26" t="s">
        <v>138</v>
      </c>
      <c r="K26" s="6" t="s">
        <v>364</v>
      </c>
      <c r="L26" s="6" t="s">
        <v>364</v>
      </c>
      <c r="M26" s="11" t="s">
        <v>365</v>
      </c>
      <c r="N26">
        <v>4</v>
      </c>
      <c r="O26" s="7" t="s">
        <v>365</v>
      </c>
      <c r="Q26">
        <v>19</v>
      </c>
      <c r="R26" s="8">
        <v>42906</v>
      </c>
      <c r="S26" s="8">
        <v>42906</v>
      </c>
      <c r="T26">
        <v>19</v>
      </c>
      <c r="U26">
        <v>1541</v>
      </c>
      <c r="V26" s="6" t="s">
        <v>362</v>
      </c>
      <c r="W26" t="s">
        <v>153</v>
      </c>
      <c r="X26" s="6" t="s">
        <v>356</v>
      </c>
      <c r="Y26">
        <v>0</v>
      </c>
      <c r="Z26">
        <v>0</v>
      </c>
      <c r="AA26" t="s">
        <v>178</v>
      </c>
      <c r="AB26" s="6" t="s">
        <v>357</v>
      </c>
      <c r="AC26">
        <v>30</v>
      </c>
      <c r="AD26" s="6" t="s">
        <v>362</v>
      </c>
      <c r="AE26">
        <v>30</v>
      </c>
      <c r="AF26" s="6" t="s">
        <v>272</v>
      </c>
      <c r="AG26">
        <v>26</v>
      </c>
      <c r="AH26" t="s">
        <v>119</v>
      </c>
      <c r="AI26">
        <v>83260</v>
      </c>
      <c r="AJ26" s="6" t="s">
        <v>238</v>
      </c>
      <c r="AK26" s="14" t="s">
        <v>366</v>
      </c>
      <c r="AL26" s="10" t="s">
        <v>461</v>
      </c>
      <c r="AM26" s="3" t="s">
        <v>443</v>
      </c>
      <c r="AN26" s="4">
        <v>44849</v>
      </c>
      <c r="AO26" s="4">
        <v>44849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hyperlinks>
    <hyperlink ref="AL8" r:id="rId1" xr:uid="{7D9D7EA0-B46D-4E94-AD3E-0D7B9BFA7D40}"/>
    <hyperlink ref="AL11" r:id="rId2" xr:uid="{924B7C96-2E0F-4234-9C27-18FA6624947C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367</v>
      </c>
      <c r="C4" t="s">
        <v>368</v>
      </c>
      <c r="D4" t="s">
        <v>369</v>
      </c>
      <c r="E4" t="s">
        <v>370</v>
      </c>
    </row>
    <row r="5" spans="1:5" x14ac:dyDescent="0.25">
      <c r="A5">
        <v>2</v>
      </c>
      <c r="B5" t="s">
        <v>371</v>
      </c>
      <c r="C5" t="s">
        <v>372</v>
      </c>
      <c r="D5" t="s">
        <v>373</v>
      </c>
      <c r="E5" t="s">
        <v>370</v>
      </c>
    </row>
    <row r="6" spans="1:5" x14ac:dyDescent="0.25">
      <c r="A6">
        <v>3</v>
      </c>
      <c r="B6" t="s">
        <v>374</v>
      </c>
      <c r="C6" t="s">
        <v>375</v>
      </c>
      <c r="D6" t="s">
        <v>376</v>
      </c>
      <c r="E6" t="s">
        <v>370</v>
      </c>
    </row>
    <row r="7" spans="1:5" x14ac:dyDescent="0.25">
      <c r="A7">
        <v>4</v>
      </c>
      <c r="B7" s="6" t="s">
        <v>377</v>
      </c>
      <c r="C7" s="6" t="s">
        <v>378</v>
      </c>
      <c r="D7" s="6" t="s">
        <v>379</v>
      </c>
      <c r="E7" s="6" t="s">
        <v>370</v>
      </c>
    </row>
    <row r="8" spans="1:5" x14ac:dyDescent="0.25">
      <c r="A8">
        <v>5</v>
      </c>
      <c r="B8" s="6" t="s">
        <v>380</v>
      </c>
      <c r="C8" s="6" t="s">
        <v>381</v>
      </c>
      <c r="D8" s="6" t="s">
        <v>382</v>
      </c>
      <c r="E8" s="6" t="s">
        <v>370</v>
      </c>
    </row>
    <row r="9" spans="1:5" x14ac:dyDescent="0.25">
      <c r="A9">
        <v>6</v>
      </c>
      <c r="B9" s="6" t="s">
        <v>383</v>
      </c>
      <c r="C9" s="6" t="s">
        <v>384</v>
      </c>
      <c r="E9" s="6" t="s">
        <v>370</v>
      </c>
    </row>
    <row r="10" spans="1:5" x14ac:dyDescent="0.25">
      <c r="A10">
        <v>7</v>
      </c>
      <c r="B10" s="6" t="s">
        <v>385</v>
      </c>
      <c r="C10" s="6" t="s">
        <v>386</v>
      </c>
      <c r="D10" t="s">
        <v>387</v>
      </c>
      <c r="E10" s="6" t="s">
        <v>370</v>
      </c>
    </row>
    <row r="11" spans="1:5" x14ac:dyDescent="0.25">
      <c r="A11">
        <v>8</v>
      </c>
      <c r="B11" s="6" t="s">
        <v>388</v>
      </c>
      <c r="C11" s="6" t="s">
        <v>389</v>
      </c>
      <c r="D11" t="s">
        <v>390</v>
      </c>
      <c r="E11" s="6" t="s">
        <v>370</v>
      </c>
    </row>
    <row r="12" spans="1:5" x14ac:dyDescent="0.25">
      <c r="A12">
        <v>9</v>
      </c>
      <c r="B12" s="6" t="s">
        <v>391</v>
      </c>
      <c r="C12" s="6" t="s">
        <v>392</v>
      </c>
      <c r="D12" t="s">
        <v>393</v>
      </c>
      <c r="E12" s="6" t="s">
        <v>370</v>
      </c>
    </row>
    <row r="13" spans="1:5" x14ac:dyDescent="0.25">
      <c r="A13">
        <v>10</v>
      </c>
      <c r="B13" s="6" t="s">
        <v>394</v>
      </c>
      <c r="C13" s="6" t="s">
        <v>395</v>
      </c>
      <c r="D13" t="s">
        <v>369</v>
      </c>
      <c r="E13" s="6" t="s">
        <v>370</v>
      </c>
    </row>
    <row r="14" spans="1:5" x14ac:dyDescent="0.25">
      <c r="A14">
        <v>11</v>
      </c>
      <c r="B14" s="6" t="s">
        <v>396</v>
      </c>
      <c r="C14" s="6" t="s">
        <v>397</v>
      </c>
      <c r="D14" t="s">
        <v>398</v>
      </c>
      <c r="E14" s="6" t="s">
        <v>370</v>
      </c>
    </row>
    <row r="15" spans="1:5" x14ac:dyDescent="0.25">
      <c r="A15">
        <v>12</v>
      </c>
      <c r="B15" s="6" t="s">
        <v>399</v>
      </c>
      <c r="C15" s="6" t="s">
        <v>400</v>
      </c>
      <c r="D15" t="s">
        <v>401</v>
      </c>
      <c r="E15" s="6" t="s">
        <v>370</v>
      </c>
    </row>
    <row r="16" spans="1:5" x14ac:dyDescent="0.25">
      <c r="A16">
        <v>13</v>
      </c>
      <c r="B16" s="6" t="s">
        <v>402</v>
      </c>
      <c r="C16" s="6" t="s">
        <v>403</v>
      </c>
      <c r="D16" t="s">
        <v>404</v>
      </c>
      <c r="E16" s="6" t="s">
        <v>370</v>
      </c>
    </row>
    <row r="17" spans="1:5" x14ac:dyDescent="0.25">
      <c r="A17">
        <v>14</v>
      </c>
      <c r="B17" s="6" t="s">
        <v>405</v>
      </c>
      <c r="C17" s="6" t="s">
        <v>368</v>
      </c>
      <c r="D17" t="s">
        <v>406</v>
      </c>
      <c r="E17" s="6" t="s">
        <v>370</v>
      </c>
    </row>
    <row r="18" spans="1:5" x14ac:dyDescent="0.25">
      <c r="A18">
        <v>15</v>
      </c>
      <c r="B18" s="6" t="s">
        <v>407</v>
      </c>
      <c r="C18" s="6" t="s">
        <v>408</v>
      </c>
      <c r="D18" t="s">
        <v>409</v>
      </c>
      <c r="E18" t="s">
        <v>370</v>
      </c>
    </row>
    <row r="19" spans="1:5" x14ac:dyDescent="0.25">
      <c r="A19">
        <v>16</v>
      </c>
      <c r="B19" s="6" t="s">
        <v>410</v>
      </c>
      <c r="C19" s="6" t="s">
        <v>411</v>
      </c>
      <c r="D19" t="s">
        <v>412</v>
      </c>
      <c r="E19" t="s">
        <v>370</v>
      </c>
    </row>
    <row r="20" spans="1:5" x14ac:dyDescent="0.25">
      <c r="A20">
        <v>17</v>
      </c>
      <c r="B20" s="6" t="s">
        <v>413</v>
      </c>
      <c r="C20" s="6" t="s">
        <v>414</v>
      </c>
      <c r="D20" t="s">
        <v>415</v>
      </c>
      <c r="E20" t="s">
        <v>370</v>
      </c>
    </row>
    <row r="21" spans="1:5" x14ac:dyDescent="0.25">
      <c r="A21">
        <v>18</v>
      </c>
      <c r="B21" s="6" t="s">
        <v>416</v>
      </c>
      <c r="C21" s="6" t="s">
        <v>417</v>
      </c>
      <c r="D21" t="s">
        <v>418</v>
      </c>
      <c r="E21" t="s">
        <v>370</v>
      </c>
    </row>
    <row r="22" spans="1:5" x14ac:dyDescent="0.25">
      <c r="A22">
        <v>19</v>
      </c>
      <c r="B22" s="6" t="s">
        <v>419</v>
      </c>
      <c r="C22" s="6" t="s">
        <v>420</v>
      </c>
      <c r="D22" t="s">
        <v>421</v>
      </c>
      <c r="E22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422</v>
      </c>
      <c r="C4" t="s">
        <v>423</v>
      </c>
      <c r="D4" t="s">
        <v>424</v>
      </c>
    </row>
    <row r="5" spans="1:4" x14ac:dyDescent="0.25">
      <c r="A5">
        <v>2</v>
      </c>
      <c r="B5" t="s">
        <v>425</v>
      </c>
      <c r="C5" t="s">
        <v>426</v>
      </c>
      <c r="D5" t="s">
        <v>427</v>
      </c>
    </row>
    <row r="6" spans="1:4" x14ac:dyDescent="0.25">
      <c r="A6">
        <v>3</v>
      </c>
      <c r="B6" t="s">
        <v>374</v>
      </c>
      <c r="C6" t="s">
        <v>375</v>
      </c>
      <c r="D6" t="s">
        <v>376</v>
      </c>
    </row>
    <row r="7" spans="1:4" x14ac:dyDescent="0.25">
      <c r="A7">
        <v>4</v>
      </c>
      <c r="B7" s="6" t="s">
        <v>428</v>
      </c>
      <c r="C7" s="6" t="s">
        <v>378</v>
      </c>
      <c r="D7" s="6" t="s">
        <v>379</v>
      </c>
    </row>
    <row r="8" spans="1:4" x14ac:dyDescent="0.25">
      <c r="A8">
        <v>5</v>
      </c>
      <c r="B8" s="6" t="s">
        <v>380</v>
      </c>
      <c r="C8" s="6" t="s">
        <v>381</v>
      </c>
      <c r="D8" s="6" t="s">
        <v>382</v>
      </c>
    </row>
    <row r="9" spans="1:4" x14ac:dyDescent="0.25">
      <c r="A9">
        <v>6</v>
      </c>
      <c r="B9" s="6" t="s">
        <v>383</v>
      </c>
      <c r="C9" s="6" t="s">
        <v>384</v>
      </c>
    </row>
    <row r="10" spans="1:4" x14ac:dyDescent="0.25">
      <c r="A10">
        <v>7</v>
      </c>
      <c r="B10" s="6" t="s">
        <v>385</v>
      </c>
      <c r="C10" s="6" t="s">
        <v>386</v>
      </c>
      <c r="D10" t="s">
        <v>387</v>
      </c>
    </row>
    <row r="11" spans="1:4" x14ac:dyDescent="0.25">
      <c r="A11">
        <v>8</v>
      </c>
      <c r="B11" s="6" t="s">
        <v>388</v>
      </c>
      <c r="C11" s="6" t="s">
        <v>389</v>
      </c>
      <c r="D11" t="s">
        <v>429</v>
      </c>
    </row>
    <row r="12" spans="1:4" x14ac:dyDescent="0.25">
      <c r="A12">
        <v>9</v>
      </c>
      <c r="B12" s="6" t="s">
        <v>430</v>
      </c>
      <c r="C12" s="6" t="s">
        <v>431</v>
      </c>
      <c r="D12" t="s">
        <v>432</v>
      </c>
    </row>
    <row r="13" spans="1:4" x14ac:dyDescent="0.25">
      <c r="A13">
        <v>10</v>
      </c>
      <c r="B13" s="6" t="s">
        <v>394</v>
      </c>
      <c r="C13" s="6" t="s">
        <v>395</v>
      </c>
      <c r="D13" t="s">
        <v>369</v>
      </c>
    </row>
    <row r="14" spans="1:4" x14ac:dyDescent="0.25">
      <c r="A14">
        <v>11</v>
      </c>
      <c r="B14" s="6" t="s">
        <v>433</v>
      </c>
      <c r="C14" s="6" t="s">
        <v>434</v>
      </c>
      <c r="D14" t="s">
        <v>435</v>
      </c>
    </row>
    <row r="15" spans="1:4" x14ac:dyDescent="0.25">
      <c r="A15">
        <v>12</v>
      </c>
      <c r="B15" s="6" t="s">
        <v>399</v>
      </c>
      <c r="C15" s="6" t="s">
        <v>400</v>
      </c>
      <c r="D15" t="s">
        <v>401</v>
      </c>
    </row>
    <row r="16" spans="1:4" x14ac:dyDescent="0.25">
      <c r="A16">
        <v>13</v>
      </c>
      <c r="B16" s="6" t="s">
        <v>402</v>
      </c>
      <c r="C16" s="6" t="s">
        <v>403</v>
      </c>
      <c r="D16" t="s">
        <v>404</v>
      </c>
    </row>
    <row r="17" spans="1:4" x14ac:dyDescent="0.25">
      <c r="A17">
        <v>14</v>
      </c>
      <c r="B17" s="6" t="s">
        <v>405</v>
      </c>
      <c r="C17" s="6" t="s">
        <v>368</v>
      </c>
      <c r="D17" t="s">
        <v>406</v>
      </c>
    </row>
    <row r="18" spans="1:4" x14ac:dyDescent="0.25">
      <c r="A18">
        <v>15</v>
      </c>
      <c r="B18" s="6" t="s">
        <v>407</v>
      </c>
      <c r="C18" s="6" t="s">
        <v>408</v>
      </c>
      <c r="D18" t="s">
        <v>409</v>
      </c>
    </row>
    <row r="19" spans="1:4" x14ac:dyDescent="0.25">
      <c r="A19">
        <v>16</v>
      </c>
      <c r="B19" s="6" t="s">
        <v>436</v>
      </c>
      <c r="C19" s="6" t="s">
        <v>437</v>
      </c>
      <c r="D19" t="s">
        <v>438</v>
      </c>
    </row>
    <row r="20" spans="1:4" x14ac:dyDescent="0.25">
      <c r="A20">
        <v>17</v>
      </c>
      <c r="B20" s="6" t="s">
        <v>439</v>
      </c>
      <c r="C20" s="6" t="s">
        <v>440</v>
      </c>
      <c r="D20" t="s">
        <v>441</v>
      </c>
    </row>
    <row r="21" spans="1:4" x14ac:dyDescent="0.25">
      <c r="A21">
        <v>18</v>
      </c>
      <c r="B21" s="6" t="s">
        <v>442</v>
      </c>
      <c r="C21" s="6" t="s">
        <v>417</v>
      </c>
      <c r="D21" t="s">
        <v>418</v>
      </c>
    </row>
    <row r="22" spans="1:4" x14ac:dyDescent="0.25">
      <c r="A22">
        <v>19</v>
      </c>
      <c r="B22" s="6" t="s">
        <v>419</v>
      </c>
      <c r="C22" s="6" t="s">
        <v>420</v>
      </c>
      <c r="D2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2022-03-25T16:58:34Z</dcterms:created>
  <dcterms:modified xsi:type="dcterms:W3CDTF">2022-10-06T19:47:43Z</dcterms:modified>
</cp:coreProperties>
</file>