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0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81\Segundo Trimestre\Terminadas\"/>
    </mc:Choice>
  </mc:AlternateContent>
  <xr:revisionPtr revIDLastSave="0" documentId="13_ncr:1_{354D070B-C7D9-45D0-B827-0E0A0E7345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<sst xmlns="http://schemas.openxmlformats.org/spreadsheetml/2006/main" count="1382" uniqueCount="487">
  <si>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</si>
  <si>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</si>
  <si>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</si>
  <si>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</si>
  <si>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</si>
  <si>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</si>
  <si>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</si>
  <si>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</si>
  <si>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</si>
  <si>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</si>
  <si>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</si>
  <si>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</si>
  <si>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</si>
  <si>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</si>
  <si>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</si>
  <si>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</si>
  <si>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</si>
  <si>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</si>
  <si>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</si>
  <si>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</si>
  <si>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</si>
  <si>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</si>
  <si>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</si>
  <si>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</si>
  <si>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</si>
  <si>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</si>
  <si>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</si>
  <si>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</si>
  <si>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</si>
  <si>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</si>
  <si>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</si>
  <si>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</si>
  <si>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</si>
  <si>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</si>
  <si>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</si>
  <si>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</si>
  <si>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</si>
  <si>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</si>
  <si>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</si>
  <si>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</si>
  <si>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</si>
  <si>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</si>
  <si>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</si>
  <si>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</si>
  <si>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</si>
  <si>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</si>
  <si>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</si>
  <si>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</si>
  <si>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</si>
  <si>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</si>
  <si>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</si>
  <si>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</si>
  <si>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</si>
  <si>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</si>
  <si>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</si>
  <si>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</si>
  <si>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</si>
  <si>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</si>
  <si>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</si>
  <si>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</si>
  <si>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</si>
  <si>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</si>
  <si>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</si>
  <si>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</si>
  <si>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</si>
  <si>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</si>
  <si>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</si>
  <si>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</si>
  <si>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</si>
  <si>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</si>
  <si>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</si>
  <si>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</si>
  <si>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</si>
  <si>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</si>
  <si>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</si>
  <si>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</si>
  <si>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</si>
  <si>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</si>
  <si>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</si>
  <si>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</si>
  <si>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</si>
  <si>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</si>
  <si>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</si>
  <si>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</si>
  <si>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</si>
  <si>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</si>
  <si>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</si>
  <si>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</si>
  <si>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</si>
  <si>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</si>
  <si>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</si>
  <si>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</si>
  <si>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</si>
  <si>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</si>
  <si>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</si>
  <si>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</si>
  <si>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</si>
  <si>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</si>
  <si>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</si>
  <si>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</si>
  <si>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</si>
  <si>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</si>
  <si>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</si>
  <si>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</si>
  <si>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</si>
  <si>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</si>
  <si>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</si>
  <si>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</si>
  <si>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</si>
  <si>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</si>
  <si>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</si>
  <si>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</si>
  <si>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</si>
  <si>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</si>
  <si>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</si>
  <si>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</si>
  <si>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</si>
  <si>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</si>
  <si>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</si>
  <si>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</si>
  <si>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</si>
  <si>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</si>
  <si>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</si>
  <si>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</si>
  <si>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</si>
  <si>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</si>
  <si>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</si>
  <si>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</si>
  <si>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</si>
  <si>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</si>
  <si>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</si>
  <si>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</si>
  <si>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</si>
  <si>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</si>
  <si>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</si>
  <si>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</si>
  <si>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</si>
  <si>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</si>
  <si>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</si>
  <si>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</si>
  <si>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</si>
  <si>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</si>
  <si>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</si>
  <si>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</si>
  <si>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</si>
  <si>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</si>
  <si>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</si>
  <si>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</si>
  <si>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</si>
  <si>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</si>
  <si>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</si>
  <si>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</si>
  <si>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</si>
  <si>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</si>
  <si>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</si>
  <si>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</si>
  <si>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</si>
  <si>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</si>
  <si>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</si>
  <si>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</si>
  <si>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</si>
  <si>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</si>
  <si>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</si>
  <si>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</si>
  <si>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</si>
  <si>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</si>
  <si>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</si>
  <si>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</si>
  <si>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</si>
  <si>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</si>
  <si>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14I</t>
  </si>
  <si>
    <t>12D</t>
  </si>
  <si>
    <t>09C</t>
  </si>
  <si>
    <t>09I</t>
  </si>
  <si>
    <t>06I</t>
  </si>
  <si>
    <t>11I</t>
  </si>
  <si>
    <t>08A</t>
  </si>
  <si>
    <t>06B</t>
  </si>
  <si>
    <t>04I</t>
  </si>
  <si>
    <t>10I</t>
  </si>
  <si>
    <t>05B</t>
  </si>
  <si>
    <t>02B</t>
  </si>
  <si>
    <t>12I</t>
  </si>
  <si>
    <t>13C</t>
  </si>
  <si>
    <t>03I</t>
  </si>
  <si>
    <t>08B</t>
  </si>
  <si>
    <t>06A</t>
  </si>
  <si>
    <t>09B</t>
  </si>
  <si>
    <t>05I</t>
  </si>
  <si>
    <t>Magistrado Presidente</t>
  </si>
  <si>
    <t>Secretario de Acuerdos y Proyectos</t>
  </si>
  <si>
    <t>Asistente Ejecutivo</t>
  </si>
  <si>
    <t>Actuario Notificador y Ejecutor</t>
  </si>
  <si>
    <t>Secretaria Particular</t>
  </si>
  <si>
    <t>Secretario General de Acuerdos</t>
  </si>
  <si>
    <t>Secretaria de Acuerdos</t>
  </si>
  <si>
    <t>Secretario Escribiente</t>
  </si>
  <si>
    <t>Directora General del Área Jurídica y de Amparo</t>
  </si>
  <si>
    <t>Titular de la Dirección de Ejecución de Sentencias</t>
  </si>
  <si>
    <t>Asistente Técnico</t>
  </si>
  <si>
    <t>Directora de Conciliación, Orientación y Consulta Ciudadana</t>
  </si>
  <si>
    <t>Secretaria de la Dirección de Conciliación, Orientación y Consulta Ciudadana</t>
  </si>
  <si>
    <t>Procurador del Servicio Civil</t>
  </si>
  <si>
    <t>Conciliador</t>
  </si>
  <si>
    <t>Encargado de Archivo</t>
  </si>
  <si>
    <t>Oficial de Partes</t>
  </si>
  <si>
    <t>Titular del Órgano de Control Interno</t>
  </si>
  <si>
    <t>Titular de la Dirección de Transparencia</t>
  </si>
  <si>
    <t>Directora de Capacitación, Vinculación y Comunicación Social</t>
  </si>
  <si>
    <t>Magistrado Segunda Ponenci</t>
  </si>
  <si>
    <t>Magistrado Tercera Ponencia</t>
  </si>
  <si>
    <t>Magistrado Cuarta Ponencia</t>
  </si>
  <si>
    <t>Auxiliar de Acuerdos y Proyectos</t>
  </si>
  <si>
    <t>Auxiliar de Actuario Notificador y Ejecutor</t>
  </si>
  <si>
    <t>Magistrado Quinta Ponencia</t>
  </si>
  <si>
    <t>Asistente</t>
  </si>
  <si>
    <t>Director General Administrativo</t>
  </si>
  <si>
    <t>Auxiliar Contable</t>
  </si>
  <si>
    <t>Coordinadora de Área de Presupuesto</t>
  </si>
  <si>
    <t>Administrador de Proceso Contable</t>
  </si>
  <si>
    <t>Recursos Humanos</t>
  </si>
  <si>
    <t>Auxiliar Administrativo</t>
  </si>
  <si>
    <t>Guardia de Seguridad</t>
  </si>
  <si>
    <t xml:space="preserve">José Santiago </t>
  </si>
  <si>
    <t>Encinas</t>
  </si>
  <si>
    <t>Velarde</t>
  </si>
  <si>
    <t xml:space="preserve">Ramon </t>
  </si>
  <si>
    <t xml:space="preserve">Almada </t>
  </si>
  <si>
    <t>González</t>
  </si>
  <si>
    <t>Jacobo</t>
  </si>
  <si>
    <t>Hurtado</t>
  </si>
  <si>
    <t>Castillo</t>
  </si>
  <si>
    <t>Saúl Ernesto</t>
  </si>
  <si>
    <t>Miranda</t>
  </si>
  <si>
    <t>Castro</t>
  </si>
  <si>
    <t xml:space="preserve">Dayane Alejandra </t>
  </si>
  <si>
    <t xml:space="preserve">Gil </t>
  </si>
  <si>
    <t>Armenta</t>
  </si>
  <si>
    <t>Liliana</t>
  </si>
  <si>
    <t>Felix</t>
  </si>
  <si>
    <t>Lagarda</t>
  </si>
  <si>
    <t>Luis Arsenio</t>
  </si>
  <si>
    <t>Duarte</t>
  </si>
  <si>
    <t>Salido</t>
  </si>
  <si>
    <t>Alba Selene</t>
  </si>
  <si>
    <t>López</t>
  </si>
  <si>
    <t>Denisse Albita</t>
  </si>
  <si>
    <t>Avila</t>
  </si>
  <si>
    <t>Rodríguez</t>
  </si>
  <si>
    <t>Alejandra</t>
  </si>
  <si>
    <t>Pacheco</t>
  </si>
  <si>
    <t>Valencia</t>
  </si>
  <si>
    <t>Silvia Marcela</t>
  </si>
  <si>
    <t>Favela</t>
  </si>
  <si>
    <t>Edgardo</t>
  </si>
  <si>
    <t>Luna</t>
  </si>
  <si>
    <t>Sonia Aimeé</t>
  </si>
  <si>
    <t>Iñiguez</t>
  </si>
  <si>
    <t>Gloria Leticia</t>
  </si>
  <si>
    <t>Villegas</t>
  </si>
  <si>
    <t>Espinosa</t>
  </si>
  <si>
    <t>Cassandra Peregrina</t>
  </si>
  <si>
    <t>Camou</t>
  </si>
  <si>
    <t>Moreno</t>
  </si>
  <si>
    <t>Cindy Judith</t>
  </si>
  <si>
    <t>Estrada</t>
  </si>
  <si>
    <t>Casillas</t>
  </si>
  <si>
    <t>Luis Fernando</t>
  </si>
  <si>
    <t>Martínez</t>
  </si>
  <si>
    <t>Ortiz</t>
  </si>
  <si>
    <t>Iván de Jesús</t>
  </si>
  <si>
    <t>Alvarez</t>
  </si>
  <si>
    <t>Rafaela</t>
  </si>
  <si>
    <t>Dávila</t>
  </si>
  <si>
    <t>Carolina</t>
  </si>
  <si>
    <t>Monge</t>
  </si>
  <si>
    <t>Figueroa</t>
  </si>
  <si>
    <t xml:space="preserve">Lizeth Amparo </t>
  </si>
  <si>
    <t xml:space="preserve">Tena </t>
  </si>
  <si>
    <t>Meneses</t>
  </si>
  <si>
    <t xml:space="preserve">Dulce Yudit </t>
  </si>
  <si>
    <t>Hernández</t>
  </si>
  <si>
    <t>Vásquez</t>
  </si>
  <si>
    <t>Juan Carlos</t>
  </si>
  <si>
    <t>Cardenas</t>
  </si>
  <si>
    <t>Gálvez</t>
  </si>
  <si>
    <t>Reyes</t>
  </si>
  <si>
    <t xml:space="preserve">Ana María </t>
  </si>
  <si>
    <t xml:space="preserve">Solorio </t>
  </si>
  <si>
    <t>Ruiz</t>
  </si>
  <si>
    <t>Jesús Enrique</t>
  </si>
  <si>
    <t xml:space="preserve">José Manuel </t>
  </si>
  <si>
    <t>Lamadrid</t>
  </si>
  <si>
    <t>Bustamante</t>
  </si>
  <si>
    <t>Servando</t>
  </si>
  <si>
    <t>Mendez</t>
  </si>
  <si>
    <t>Ana Karen</t>
  </si>
  <si>
    <t>Gastelum</t>
  </si>
  <si>
    <t>Bermudez</t>
  </si>
  <si>
    <t>Emma Guadalupe</t>
  </si>
  <si>
    <t>Millan</t>
  </si>
  <si>
    <t>Verónica</t>
  </si>
  <si>
    <t>Acuña</t>
  </si>
  <si>
    <t>María Carmela</t>
  </si>
  <si>
    <t>Estrella</t>
  </si>
  <si>
    <t>Alexa Guadalupe</t>
  </si>
  <si>
    <t>Enriquez</t>
  </si>
  <si>
    <t>Morales</t>
  </si>
  <si>
    <t>Luis Gaudelio</t>
  </si>
  <si>
    <t>Burquez</t>
  </si>
  <si>
    <t>Paz</t>
  </si>
  <si>
    <t>Luis Carlos</t>
  </si>
  <si>
    <t>Durazo</t>
  </si>
  <si>
    <t>Rivera</t>
  </si>
  <si>
    <t>Felipe</t>
  </si>
  <si>
    <t>Osuna</t>
  </si>
  <si>
    <t>Gabriel German</t>
  </si>
  <si>
    <t>Espericueta</t>
  </si>
  <si>
    <t>Meza</t>
  </si>
  <si>
    <t>Daniel Eduardo</t>
  </si>
  <si>
    <t>Jesús Alberto</t>
  </si>
  <si>
    <t>Verdugo</t>
  </si>
  <si>
    <t>Giovanna Guadalupe</t>
  </si>
  <si>
    <t>Sánchez</t>
  </si>
  <si>
    <t>Galindo</t>
  </si>
  <si>
    <t>Pedro Jesús</t>
  </si>
  <si>
    <t xml:space="preserve"> Valenzuela </t>
  </si>
  <si>
    <t>Aldo Gerardo</t>
  </si>
  <si>
    <t>Padilla</t>
  </si>
  <si>
    <t>Pestaño</t>
  </si>
  <si>
    <t>María Elena</t>
  </si>
  <si>
    <t>Rosas</t>
  </si>
  <si>
    <t>Guillermo</t>
  </si>
  <si>
    <t>Camacho</t>
  </si>
  <si>
    <t>Chávez</t>
  </si>
  <si>
    <t>Ángel Medardo</t>
  </si>
  <si>
    <t>Montaño</t>
  </si>
  <si>
    <t>Marbella</t>
  </si>
  <si>
    <t>Haynee</t>
  </si>
  <si>
    <t>Taylor</t>
  </si>
  <si>
    <t>Martha Deyanira</t>
  </si>
  <si>
    <t>Gomez</t>
  </si>
  <si>
    <t>Arenas</t>
  </si>
  <si>
    <t>Perla Guadalupe</t>
  </si>
  <si>
    <t>Piña</t>
  </si>
  <si>
    <t>Hernandez</t>
  </si>
  <si>
    <t>Ramon Alejandro</t>
  </si>
  <si>
    <t>Galvez</t>
  </si>
  <si>
    <t xml:space="preserve">María del Carmen </t>
  </si>
  <si>
    <t xml:space="preserve">Arvizu </t>
  </si>
  <si>
    <t>Bórquez</t>
  </si>
  <si>
    <t xml:space="preserve">Roberto Aaron </t>
  </si>
  <si>
    <t xml:space="preserve">Peña </t>
  </si>
  <si>
    <t xml:space="preserve">Valeria </t>
  </si>
  <si>
    <t xml:space="preserve">Martínez </t>
  </si>
  <si>
    <t>Peralta</t>
  </si>
  <si>
    <t>Mayra del Carmen</t>
  </si>
  <si>
    <t xml:space="preserve"> Monge </t>
  </si>
  <si>
    <t>Ramírez</t>
  </si>
  <si>
    <t>Jose Alberto</t>
  </si>
  <si>
    <t xml:space="preserve"> Moran </t>
  </si>
  <si>
    <t xml:space="preserve">Alan </t>
  </si>
  <si>
    <t xml:space="preserve">García </t>
  </si>
  <si>
    <t>Córdova</t>
  </si>
  <si>
    <t>Néstor Alfonso</t>
  </si>
  <si>
    <t>Rosa María</t>
  </si>
  <si>
    <t>Romero</t>
  </si>
  <si>
    <t xml:space="preserve">María Guadalupe </t>
  </si>
  <si>
    <t xml:space="preserve">Walle </t>
  </si>
  <si>
    <t>Peña</t>
  </si>
  <si>
    <t xml:space="preserve">Jose Miguel </t>
  </si>
  <si>
    <t>Rubal</t>
  </si>
  <si>
    <t xml:space="preserve">Jose Aaron </t>
  </si>
  <si>
    <t>Vicente</t>
  </si>
  <si>
    <t>Castañeda</t>
  </si>
  <si>
    <t xml:space="preserve">Martha Leticia </t>
  </si>
  <si>
    <t xml:space="preserve">Leyva </t>
  </si>
  <si>
    <t>Leyva</t>
  </si>
  <si>
    <t xml:space="preserve">Francisco </t>
  </si>
  <si>
    <t xml:space="preserve">Gallegos </t>
  </si>
  <si>
    <t>Diana Minerva</t>
  </si>
  <si>
    <t>Avilés</t>
  </si>
  <si>
    <t>Gabriela Angelica</t>
  </si>
  <si>
    <t xml:space="preserve">Félix </t>
  </si>
  <si>
    <t>Norma Lilia</t>
  </si>
  <si>
    <t>Ríos</t>
  </si>
  <si>
    <t xml:space="preserve">Luis Carlos </t>
  </si>
  <si>
    <t>Barrera</t>
  </si>
  <si>
    <t>Ana Gabriela</t>
  </si>
  <si>
    <t xml:space="preserve">Murrieta </t>
  </si>
  <si>
    <t>Jiménez</t>
  </si>
  <si>
    <t>Alejandro</t>
  </si>
  <si>
    <t>Arellano</t>
  </si>
  <si>
    <t>Arvizu</t>
  </si>
  <si>
    <t>Jose Daniel</t>
  </si>
  <si>
    <t>Salazar</t>
  </si>
  <si>
    <t>Fátima Rosalva</t>
  </si>
  <si>
    <t>Robles</t>
  </si>
  <si>
    <t xml:space="preserve">Betina Sarahí </t>
  </si>
  <si>
    <t xml:space="preserve">Tequida </t>
  </si>
  <si>
    <t>Victoria</t>
  </si>
  <si>
    <t>Ramon</t>
  </si>
  <si>
    <t>Valenzuela</t>
  </si>
  <si>
    <t>Lara</t>
  </si>
  <si>
    <t xml:space="preserve">Flores </t>
  </si>
  <si>
    <t xml:space="preserve">Arguelles </t>
  </si>
  <si>
    <t xml:space="preserve">Valenzuela </t>
  </si>
  <si>
    <t xml:space="preserve">Vázquez </t>
  </si>
  <si>
    <t>Aguilar</t>
  </si>
  <si>
    <t>Enríquez</t>
  </si>
  <si>
    <t>Silva</t>
  </si>
  <si>
    <t>Vargas</t>
  </si>
  <si>
    <t>Presidencia</t>
  </si>
  <si>
    <t>Dirección de Transparencia</t>
  </si>
  <si>
    <t>Dirección General de Capacitación</t>
  </si>
  <si>
    <t>Segunda Ponencia</t>
  </si>
  <si>
    <t>Tercera Ponencia</t>
  </si>
  <si>
    <t>Cuarta Ponencia</t>
  </si>
  <si>
    <t>Quinta Ponencia</t>
  </si>
  <si>
    <t>Dirección General Administrativa</t>
  </si>
  <si>
    <t>Jesús García Morales</t>
  </si>
  <si>
    <t>El Llano</t>
  </si>
  <si>
    <t>Hermosillo</t>
  </si>
  <si>
    <t xml:space="preserve">Ernesto Rene </t>
  </si>
  <si>
    <t xml:space="preserve">Figueroa </t>
  </si>
  <si>
    <t>Guajardo</t>
  </si>
  <si>
    <t>veronica.acuna@tjasonora.gob.mx</t>
  </si>
  <si>
    <t>alejandro.arellano@tjasonora.gob.mx</t>
  </si>
  <si>
    <t>contacto@tjasonora.gob.mx</t>
  </si>
  <si>
    <t>maria.arvizu@tjasonora.gob.mx</t>
  </si>
  <si>
    <t>luis.barrera@tjasonora.gob.mx</t>
  </si>
  <si>
    <t>luis.burquez@tjasonora.gob.mx</t>
  </si>
  <si>
    <t>guillermo.chavez@tjasonora.gob.mx</t>
  </si>
  <si>
    <t>edgardo.castro@tjasonora.gob.mx</t>
  </si>
  <si>
    <t>angel.chavez@tjasonora.gob.mx</t>
  </si>
  <si>
    <t>marbella.felix@tjasonora.gob.mx</t>
  </si>
  <si>
    <t>gabriela.felix@tjasonora.gob.mx</t>
  </si>
  <si>
    <t>rosa.felix@tjasonora.gob.mx</t>
  </si>
  <si>
    <t>Patricia de los Ángeles</t>
  </si>
  <si>
    <t>fatima.flores@tjasonora.gob.mx</t>
  </si>
  <si>
    <t>francisco.gallegos@tjasonora.gob.mx</t>
  </si>
  <si>
    <t>ramon.galvez@tjasonoraa.gob.mx</t>
  </si>
  <si>
    <t>dayane.gil@tjasonora.gob.mx</t>
  </si>
  <si>
    <t>martha.gomez@tjasonora.gob.mx</t>
  </si>
  <si>
    <t>martha.leyva@tjasonora.gob.mx</t>
  </si>
  <si>
    <t>patricia.delosangeles@tjasonora.gob.mx</t>
  </si>
  <si>
    <t>valeria.martinez@tjasonora.gob.mx</t>
  </si>
  <si>
    <t>saul.miranda@tjasonora.gob.mx</t>
  </si>
  <si>
    <t>emma.millan@tjasonora.gob.mx</t>
  </si>
  <si>
    <t>ana.murrieta@tjasonora.gob.mx</t>
  </si>
  <si>
    <t>felipe.osuna@tjasonora.gob.mx</t>
  </si>
  <si>
    <t>aldo.padilla@tjasonora.gob.mx</t>
  </si>
  <si>
    <t>vicente.pacheco@tjasonora.gob.mx</t>
  </si>
  <si>
    <t>roberto.pena@tjasonora.gob.mx</t>
  </si>
  <si>
    <t>norma.rios@tjasonora.gob.mx</t>
  </si>
  <si>
    <t>maria.sanchez@tjasonora.gob.mx</t>
  </si>
  <si>
    <t>ana.solorio@tjasonora.gob.mx</t>
  </si>
  <si>
    <t>haynee.taylor@tjasonora.gob.mx</t>
  </si>
  <si>
    <t>lizeth.tena@tjasonora.gob.mx</t>
  </si>
  <si>
    <t>diana.valenzuela@tjasonora.gob.mx</t>
  </si>
  <si>
    <t>maria.walle@tjasonora.gob.mx</t>
  </si>
  <si>
    <t>presidencia@tjasonora.gob.mx</t>
  </si>
  <si>
    <t>secretariogeneral@tjasonora.gob.mx</t>
  </si>
  <si>
    <t>amparo@tjasonora.gob.mx</t>
  </si>
  <si>
    <t>cassandra.camou@tjasonora.gob.mx</t>
  </si>
  <si>
    <t>carolina.monge@tjasonora.gob.mx</t>
  </si>
  <si>
    <t>sonia.lopez@tjasonora.gob.mx</t>
  </si>
  <si>
    <t>gloria.vilelgas@tjasonora.gob.mx</t>
  </si>
  <si>
    <t>luis.martinez@tjasonora.gob.mx</t>
  </si>
  <si>
    <t>asesor@tjasonora.gob.mx</t>
  </si>
  <si>
    <t>organodecontrol@tjasonora.gob.mx</t>
  </si>
  <si>
    <t>luis.durazo@tjasonora.gob.mx</t>
  </si>
  <si>
    <t>jose.moran@tjasonora.gob.mx</t>
  </si>
  <si>
    <t>mayra.monge@tjasonora.gob.mx</t>
  </si>
  <si>
    <t>denys414@hotmail.com</t>
  </si>
  <si>
    <t>daniel.emp@hotmail.com</t>
  </si>
  <si>
    <t>nestor.vazquez@tjasonora.gob.mx</t>
  </si>
  <si>
    <t>sarahi.tequida@tjasonora.gob.mx</t>
  </si>
  <si>
    <t>Centro</t>
  </si>
  <si>
    <t>Carlos Orlando</t>
  </si>
  <si>
    <t>Angulo</t>
  </si>
  <si>
    <t>Angelica</t>
  </si>
  <si>
    <t>Rodriguez</t>
  </si>
  <si>
    <t>Gallego</t>
  </si>
  <si>
    <t>Grecia Patricia</t>
  </si>
  <si>
    <t>Quiroz</t>
  </si>
  <si>
    <t>77greciaquiroz@gmail.com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</si>
</sst>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4" fillId="3" borderId="0" xfId="1" applyFont="1" applyFill="1"/>
    <xf numFmtId="0" fontId="3" fillId="0" borderId="0" xfId="1" applyBorder="1"/>
    <xf numFmtId="0" fontId="4" fillId="0" borderId="0" xfId="1" applyFont="1" applyBorder="1"/>
    <xf numFmtId="0" fontId="4" fillId="3" borderId="0" xfId="1" applyFont="1" applyFill="1" applyBorder="1"/>
    <xf numFmtId="0" fontId="4" fillId="0" borderId="0" xfId="1" applyFon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ria.sanchez@tjasonora.gob.mx" TargetMode="External"/><Relationship Id="rId21" Type="http://schemas.openxmlformats.org/officeDocument/2006/relationships/hyperlink" Target="mailto:emma.millan@tjasonora.gob.mx" TargetMode="External"/><Relationship Id="rId42" Type="http://schemas.openxmlformats.org/officeDocument/2006/relationships/hyperlink" Target="mailto:luis.durazo@tjasonora.gob.mx" TargetMode="External"/><Relationship Id="rId47" Type="http://schemas.openxmlformats.org/officeDocument/2006/relationships/hyperlink" Target="mailto:daniel.emp@hotmail.com" TargetMode="External"/><Relationship Id="rId63" Type="http://schemas.openxmlformats.org/officeDocument/2006/relationships/hyperlink" Target="mailto:contacto@tjasonora.gob.mx" TargetMode="External"/><Relationship Id="rId68" Type="http://schemas.openxmlformats.org/officeDocument/2006/relationships/hyperlink" Target="mailto:contacto@tjasonora.gob.mx" TargetMode="External"/><Relationship Id="rId16" Type="http://schemas.openxmlformats.org/officeDocument/2006/relationships/hyperlink" Target="mailto:martha.gomez@tjasonora.gob.mx" TargetMode="External"/><Relationship Id="rId11" Type="http://schemas.openxmlformats.org/officeDocument/2006/relationships/hyperlink" Target="mailto:rosa.felix@tjasonora.gob.mx" TargetMode="External"/><Relationship Id="rId24" Type="http://schemas.openxmlformats.org/officeDocument/2006/relationships/hyperlink" Target="mailto:vicente.pacheco@tjasonora.gob.mx" TargetMode="External"/><Relationship Id="rId32" Type="http://schemas.openxmlformats.org/officeDocument/2006/relationships/hyperlink" Target="mailto:presidencia@tjasonora.gob.mx" TargetMode="External"/><Relationship Id="rId37" Type="http://schemas.openxmlformats.org/officeDocument/2006/relationships/hyperlink" Target="mailto:gloria.vilelgas@tjasonora.gob.mx" TargetMode="External"/><Relationship Id="rId40" Type="http://schemas.openxmlformats.org/officeDocument/2006/relationships/hyperlink" Target="mailto:asesor@tjasonora.gob.mx" TargetMode="External"/><Relationship Id="rId45" Type="http://schemas.openxmlformats.org/officeDocument/2006/relationships/hyperlink" Target="mailto:mayra.monge@tjasonora.gob.mx" TargetMode="External"/><Relationship Id="rId53" Type="http://schemas.openxmlformats.org/officeDocument/2006/relationships/hyperlink" Target="mailto:contacto@tjasonora.gob.mx" TargetMode="External"/><Relationship Id="rId58" Type="http://schemas.openxmlformats.org/officeDocument/2006/relationships/hyperlink" Target="mailto:contacto@tjasonora.gob.mx" TargetMode="External"/><Relationship Id="rId66" Type="http://schemas.openxmlformats.org/officeDocument/2006/relationships/hyperlink" Target="mailto:contacto@tjasonora.gob.mx" TargetMode="External"/><Relationship Id="rId74" Type="http://schemas.openxmlformats.org/officeDocument/2006/relationships/hyperlink" Target="mailto:contacto@tjasonora.gob.mx" TargetMode="External"/><Relationship Id="rId79" Type="http://schemas.openxmlformats.org/officeDocument/2006/relationships/hyperlink" Target="mailto:ana.murrieta@tjasonora.gob.mx" TargetMode="External"/><Relationship Id="rId5" Type="http://schemas.openxmlformats.org/officeDocument/2006/relationships/hyperlink" Target="mailto:luis.barrera@tjasonora.gob.mx" TargetMode="External"/><Relationship Id="rId61" Type="http://schemas.openxmlformats.org/officeDocument/2006/relationships/hyperlink" Target="mailto:contacto@tjasonora.gob.mx" TargetMode="External"/><Relationship Id="rId19" Type="http://schemas.openxmlformats.org/officeDocument/2006/relationships/hyperlink" Target="mailto:valeria.martinez@tjasonora.gob.mx" TargetMode="External"/><Relationship Id="rId14" Type="http://schemas.openxmlformats.org/officeDocument/2006/relationships/hyperlink" Target="mailto:ramon.galvez@tjasonoraa.gob.mx" TargetMode="External"/><Relationship Id="rId22" Type="http://schemas.openxmlformats.org/officeDocument/2006/relationships/hyperlink" Target="mailto:felipe.osuna@tjasonora.gob.mx" TargetMode="External"/><Relationship Id="rId27" Type="http://schemas.openxmlformats.org/officeDocument/2006/relationships/hyperlink" Target="mailto:ana.solorio@tjasonora.gob.mx" TargetMode="External"/><Relationship Id="rId30" Type="http://schemas.openxmlformats.org/officeDocument/2006/relationships/hyperlink" Target="mailto:diana.valenzuela@tjasonora.gob.mx" TargetMode="External"/><Relationship Id="rId35" Type="http://schemas.openxmlformats.org/officeDocument/2006/relationships/hyperlink" Target="mailto:cassandra.camou@tjasonora.gob.mx" TargetMode="External"/><Relationship Id="rId43" Type="http://schemas.openxmlformats.org/officeDocument/2006/relationships/hyperlink" Target="mailto:luis.burquez@tjasonora.gob.mx" TargetMode="External"/><Relationship Id="rId48" Type="http://schemas.openxmlformats.org/officeDocument/2006/relationships/hyperlink" Target="mailto:nestor.vazquez@tjasonora.gob.mx" TargetMode="External"/><Relationship Id="rId56" Type="http://schemas.openxmlformats.org/officeDocument/2006/relationships/hyperlink" Target="mailto:contacto@tjasonora.gob.mx" TargetMode="External"/><Relationship Id="rId64" Type="http://schemas.openxmlformats.org/officeDocument/2006/relationships/hyperlink" Target="mailto:contacto@tjasonora.gob.mx" TargetMode="External"/><Relationship Id="rId69" Type="http://schemas.openxmlformats.org/officeDocument/2006/relationships/hyperlink" Target="mailto:contacto@tjasonora.gob.mx" TargetMode="External"/><Relationship Id="rId77" Type="http://schemas.openxmlformats.org/officeDocument/2006/relationships/hyperlink" Target="mailto:77greciaquiroz@gmail.com" TargetMode="External"/><Relationship Id="rId8" Type="http://schemas.openxmlformats.org/officeDocument/2006/relationships/hyperlink" Target="mailto:angel.chavez@tjasonora.gob.mx" TargetMode="External"/><Relationship Id="rId51" Type="http://schemas.openxmlformats.org/officeDocument/2006/relationships/hyperlink" Target="mailto:contacto@tjasonora.gob.mx" TargetMode="External"/><Relationship Id="rId72" Type="http://schemas.openxmlformats.org/officeDocument/2006/relationships/hyperlink" Target="mailto:contacto@tjasonora.gob.mx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mailto:contacto@tjasonora.gob.mx" TargetMode="External"/><Relationship Id="rId12" Type="http://schemas.openxmlformats.org/officeDocument/2006/relationships/hyperlink" Target="mailto:fatima.flores@tjasonora.gob.mx" TargetMode="External"/><Relationship Id="rId17" Type="http://schemas.openxmlformats.org/officeDocument/2006/relationships/hyperlink" Target="mailto:martha.leyva@tjasonora.gob.mx" TargetMode="External"/><Relationship Id="rId25" Type="http://schemas.openxmlformats.org/officeDocument/2006/relationships/hyperlink" Target="mailto:roberto.pena@tjasonora.gob.mx" TargetMode="External"/><Relationship Id="rId33" Type="http://schemas.openxmlformats.org/officeDocument/2006/relationships/hyperlink" Target="mailto:secretariogeneral@tjasonora.gob.mx" TargetMode="External"/><Relationship Id="rId38" Type="http://schemas.openxmlformats.org/officeDocument/2006/relationships/hyperlink" Target="mailto:luis.martinez@tjasonora.gob.mx" TargetMode="External"/><Relationship Id="rId46" Type="http://schemas.openxmlformats.org/officeDocument/2006/relationships/hyperlink" Target="mailto:denys414@hotmail.com" TargetMode="External"/><Relationship Id="rId59" Type="http://schemas.openxmlformats.org/officeDocument/2006/relationships/hyperlink" Target="mailto:contacto@tjasonora.gob.mx" TargetMode="External"/><Relationship Id="rId67" Type="http://schemas.openxmlformats.org/officeDocument/2006/relationships/hyperlink" Target="mailto:contacto@tjasonora.gob.mx" TargetMode="External"/><Relationship Id="rId20" Type="http://schemas.openxmlformats.org/officeDocument/2006/relationships/hyperlink" Target="mailto:saul.miranda@tjasonora.gob.mx" TargetMode="External"/><Relationship Id="rId41" Type="http://schemas.openxmlformats.org/officeDocument/2006/relationships/hyperlink" Target="mailto:organodecontrol@tjasonora.gob.mx" TargetMode="External"/><Relationship Id="rId54" Type="http://schemas.openxmlformats.org/officeDocument/2006/relationships/hyperlink" Target="mailto:contacto@tjasonora.gob.mx" TargetMode="External"/><Relationship Id="rId62" Type="http://schemas.openxmlformats.org/officeDocument/2006/relationships/hyperlink" Target="mailto:contacto@tjasonora.gob.mx" TargetMode="External"/><Relationship Id="rId70" Type="http://schemas.openxmlformats.org/officeDocument/2006/relationships/hyperlink" Target="mailto:contacto@tjasonora.gob.mx" TargetMode="External"/><Relationship Id="rId75" Type="http://schemas.openxmlformats.org/officeDocument/2006/relationships/hyperlink" Target="mailto:contacto@tjasonora.gob.mx" TargetMode="External"/><Relationship Id="rId1" Type="http://schemas.openxmlformats.org/officeDocument/2006/relationships/hyperlink" Target="mailto:veronica.acuna@tjasonora.gob.mx" TargetMode="External"/><Relationship Id="rId6" Type="http://schemas.openxmlformats.org/officeDocument/2006/relationships/hyperlink" Target="mailto:guillermo.chavez@tjasonora.gob.mx" TargetMode="External"/><Relationship Id="rId15" Type="http://schemas.openxmlformats.org/officeDocument/2006/relationships/hyperlink" Target="mailto:dayane.gil@tjasonora.gob.mx" TargetMode="External"/><Relationship Id="rId23" Type="http://schemas.openxmlformats.org/officeDocument/2006/relationships/hyperlink" Target="mailto:aldo.padilla@tjasonora.gob.mx" TargetMode="External"/><Relationship Id="rId28" Type="http://schemas.openxmlformats.org/officeDocument/2006/relationships/hyperlink" Target="mailto:haynee.taylor@tjasonora.gob.mx" TargetMode="External"/><Relationship Id="rId36" Type="http://schemas.openxmlformats.org/officeDocument/2006/relationships/hyperlink" Target="mailto:sonia.lopez@tjasonora.gob.mx" TargetMode="External"/><Relationship Id="rId49" Type="http://schemas.openxmlformats.org/officeDocument/2006/relationships/hyperlink" Target="mailto:sarahi.tequida@tjasonora.gob.mx" TargetMode="External"/><Relationship Id="rId57" Type="http://schemas.openxmlformats.org/officeDocument/2006/relationships/hyperlink" Target="mailto:contacto@tjasonora.gob.mx" TargetMode="External"/><Relationship Id="rId10" Type="http://schemas.openxmlformats.org/officeDocument/2006/relationships/hyperlink" Target="mailto:gabriela.felix@tjasonora.gob.mx" TargetMode="External"/><Relationship Id="rId31" Type="http://schemas.openxmlformats.org/officeDocument/2006/relationships/hyperlink" Target="mailto:maria.walle@tjasonora.gob.mx" TargetMode="External"/><Relationship Id="rId44" Type="http://schemas.openxmlformats.org/officeDocument/2006/relationships/hyperlink" Target="mailto:jose.moran@tjasonora.gob.mx" TargetMode="External"/><Relationship Id="rId52" Type="http://schemas.openxmlformats.org/officeDocument/2006/relationships/hyperlink" Target="mailto:contacto@tjasonora.gob.mx" TargetMode="External"/><Relationship Id="rId60" Type="http://schemas.openxmlformats.org/officeDocument/2006/relationships/hyperlink" Target="mailto:contacto@tjasonora.gob.mx" TargetMode="External"/><Relationship Id="rId65" Type="http://schemas.openxmlformats.org/officeDocument/2006/relationships/hyperlink" Target="mailto:contacto@tjasonora.gob.mx" TargetMode="External"/><Relationship Id="rId73" Type="http://schemas.openxmlformats.org/officeDocument/2006/relationships/hyperlink" Target="mailto:contacto@tjasonora.gob.mx" TargetMode="External"/><Relationship Id="rId78" Type="http://schemas.openxmlformats.org/officeDocument/2006/relationships/hyperlink" Target="mailto:norma.rios@tjasonora.gob.mx" TargetMode="External"/><Relationship Id="rId4" Type="http://schemas.openxmlformats.org/officeDocument/2006/relationships/hyperlink" Target="mailto:maria.arvizu@tjasonora.gob.mx" TargetMode="External"/><Relationship Id="rId9" Type="http://schemas.openxmlformats.org/officeDocument/2006/relationships/hyperlink" Target="mailto:marbella.felix@tjasonora.gob.mx" TargetMode="External"/><Relationship Id="rId13" Type="http://schemas.openxmlformats.org/officeDocument/2006/relationships/hyperlink" Target="mailto:francisco.gallegos@tjasonora.gob.mx" TargetMode="External"/><Relationship Id="rId18" Type="http://schemas.openxmlformats.org/officeDocument/2006/relationships/hyperlink" Target="mailto:patricia.delosangeles@tjasonora.gob.mx" TargetMode="External"/><Relationship Id="rId39" Type="http://schemas.openxmlformats.org/officeDocument/2006/relationships/hyperlink" Target="mailto:carolina.monge@tjasonora.gob.mx" TargetMode="External"/><Relationship Id="rId34" Type="http://schemas.openxmlformats.org/officeDocument/2006/relationships/hyperlink" Target="mailto:amparo@tjasonora.gob.mx" TargetMode="External"/><Relationship Id="rId50" Type="http://schemas.openxmlformats.org/officeDocument/2006/relationships/hyperlink" Target="mailto:contacto@tjasonora.gob.mx" TargetMode="External"/><Relationship Id="rId55" Type="http://schemas.openxmlformats.org/officeDocument/2006/relationships/hyperlink" Target="mailto:contacto@tjasonora.gob.mx" TargetMode="External"/><Relationship Id="rId76" Type="http://schemas.openxmlformats.org/officeDocument/2006/relationships/hyperlink" Target="mailto:contacto@tjasonora.gob.mx" TargetMode="External"/><Relationship Id="rId7" Type="http://schemas.openxmlformats.org/officeDocument/2006/relationships/hyperlink" Target="mailto:edgardo.castro@tjasonora.gob.mx" TargetMode="External"/><Relationship Id="rId71" Type="http://schemas.openxmlformats.org/officeDocument/2006/relationships/hyperlink" Target="mailto:contacto@tjasonora.gob.mx" TargetMode="External"/><Relationship Id="rId2" Type="http://schemas.openxmlformats.org/officeDocument/2006/relationships/hyperlink" Target="mailto:alejandro.arellano@tjasonora.gob.mx" TargetMode="External"/><Relationship Id="rId29" Type="http://schemas.openxmlformats.org/officeDocument/2006/relationships/hyperlink" Target="mailto:lizeth.tena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6"/>
  <sheetViews>
    <sheetView tabSelected="1" topLeftCell="A15" workbookViewId="0">
      <selection activeCell="A37" sqref="A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3">
        <v>44652</v>
      </c>
      <c r="C8" s="3">
        <v>44742</v>
      </c>
      <c r="D8" t="s">
        <v>170</v>
      </c>
      <c r="E8" t="s">
        <v>189</v>
      </c>
      <c r="F8" t="s">
        <v>223</v>
      </c>
      <c r="G8" t="s">
        <v>224</v>
      </c>
      <c r="H8" t="s">
        <v>225</v>
      </c>
      <c r="I8" t="s">
        <v>412</v>
      </c>
      <c r="J8" s="3">
        <v>41984</v>
      </c>
      <c r="K8" t="s">
        <v>88</v>
      </c>
      <c r="L8" t="s">
        <v>420</v>
      </c>
      <c r="M8">
        <v>114</v>
      </c>
      <c r="N8">
        <v>0</v>
      </c>
      <c r="O8" t="s">
        <v>105</v>
      </c>
      <c r="P8" t="s">
        <v>421</v>
      </c>
      <c r="Q8">
        <v>30</v>
      </c>
      <c r="R8" t="s">
        <v>422</v>
      </c>
      <c r="S8">
        <v>30</v>
      </c>
      <c r="T8" t="s">
        <v>422</v>
      </c>
      <c r="U8">
        <v>26</v>
      </c>
      <c r="V8" t="s">
        <v>151</v>
      </c>
      <c r="W8">
        <v>83210</v>
      </c>
      <c r="X8">
        <v>6622120712</v>
      </c>
      <c r="Y8">
        <v>0</v>
      </c>
      <c r="Z8" s="4" t="s">
        <v>428</v>
      </c>
      <c r="AA8" t="s">
        <v>419</v>
      </c>
      <c r="AB8" s="3">
        <v>44757</v>
      </c>
      <c r="AC8" s="3">
        <v>44757</v>
      </c>
    </row>
    <row r="9" spans="1:30" x14ac:dyDescent="0.25">
      <c r="A9">
        <v>2022</v>
      </c>
      <c r="B9" s="3">
        <v>44652</v>
      </c>
      <c r="C9" s="3">
        <v>44742</v>
      </c>
      <c r="D9" t="s">
        <v>172</v>
      </c>
      <c r="E9" t="s">
        <v>191</v>
      </c>
      <c r="F9" t="s">
        <v>229</v>
      </c>
      <c r="G9" t="s">
        <v>230</v>
      </c>
      <c r="H9" t="s">
        <v>231</v>
      </c>
      <c r="I9" t="s">
        <v>412</v>
      </c>
      <c r="J9" s="3">
        <v>44424</v>
      </c>
      <c r="K9" t="s">
        <v>88</v>
      </c>
      <c r="L9" t="s">
        <v>420</v>
      </c>
      <c r="M9">
        <v>114</v>
      </c>
      <c r="N9">
        <v>0</v>
      </c>
      <c r="O9" t="s">
        <v>105</v>
      </c>
      <c r="P9" t="s">
        <v>421</v>
      </c>
      <c r="Q9">
        <v>30</v>
      </c>
      <c r="R9" t="s">
        <v>422</v>
      </c>
      <c r="S9">
        <v>30</v>
      </c>
      <c r="T9" t="s">
        <v>422</v>
      </c>
      <c r="U9">
        <v>26</v>
      </c>
      <c r="V9" t="s">
        <v>151</v>
      </c>
      <c r="W9">
        <v>83210</v>
      </c>
      <c r="X9">
        <v>6622120712</v>
      </c>
      <c r="Y9">
        <v>0</v>
      </c>
      <c r="Z9" s="4" t="s">
        <v>428</v>
      </c>
      <c r="AA9" t="s">
        <v>419</v>
      </c>
      <c r="AB9" s="3">
        <v>44757</v>
      </c>
      <c r="AC9" s="3">
        <v>44757</v>
      </c>
    </row>
    <row r="10" spans="1:30" x14ac:dyDescent="0.25">
      <c r="A10">
        <v>2022</v>
      </c>
      <c r="B10" s="3">
        <v>44652</v>
      </c>
      <c r="C10" s="3">
        <v>44742</v>
      </c>
      <c r="D10" t="s">
        <v>173</v>
      </c>
      <c r="E10" t="s">
        <v>192</v>
      </c>
      <c r="F10" t="s">
        <v>232</v>
      </c>
      <c r="G10" t="s">
        <v>233</v>
      </c>
      <c r="H10" t="s">
        <v>234</v>
      </c>
      <c r="I10" t="s">
        <v>412</v>
      </c>
      <c r="J10" s="3">
        <v>44424</v>
      </c>
      <c r="K10" t="s">
        <v>88</v>
      </c>
      <c r="L10" t="s">
        <v>420</v>
      </c>
      <c r="M10">
        <v>114</v>
      </c>
      <c r="N10">
        <v>0</v>
      </c>
      <c r="O10" t="s">
        <v>105</v>
      </c>
      <c r="P10" t="s">
        <v>421</v>
      </c>
      <c r="Q10">
        <v>30</v>
      </c>
      <c r="R10" t="s">
        <v>422</v>
      </c>
      <c r="S10">
        <v>30</v>
      </c>
      <c r="T10" t="s">
        <v>422</v>
      </c>
      <c r="U10">
        <v>26</v>
      </c>
      <c r="V10" t="s">
        <v>151</v>
      </c>
      <c r="W10">
        <v>83210</v>
      </c>
      <c r="X10">
        <v>6622120712</v>
      </c>
      <c r="Y10">
        <v>0</v>
      </c>
      <c r="Z10" s="7" t="s">
        <v>447</v>
      </c>
      <c r="AA10" t="s">
        <v>419</v>
      </c>
      <c r="AB10" s="3">
        <v>44757</v>
      </c>
      <c r="AC10" s="3">
        <v>44757</v>
      </c>
    </row>
    <row r="11" spans="1:30" x14ac:dyDescent="0.25">
      <c r="A11">
        <v>2022</v>
      </c>
      <c r="B11" s="3">
        <v>44652</v>
      </c>
      <c r="C11" s="3">
        <v>44742</v>
      </c>
      <c r="D11" t="s">
        <v>173</v>
      </c>
      <c r="E11" t="s">
        <v>192</v>
      </c>
      <c r="F11" t="s">
        <v>235</v>
      </c>
      <c r="G11" t="s">
        <v>236</v>
      </c>
      <c r="H11" t="s">
        <v>237</v>
      </c>
      <c r="I11" t="s">
        <v>412</v>
      </c>
      <c r="J11" s="3">
        <v>44516</v>
      </c>
      <c r="K11" t="s">
        <v>88</v>
      </c>
      <c r="L11" t="s">
        <v>420</v>
      </c>
      <c r="M11">
        <v>114</v>
      </c>
      <c r="N11">
        <v>0</v>
      </c>
      <c r="O11" t="s">
        <v>105</v>
      </c>
      <c r="P11" t="s">
        <v>421</v>
      </c>
      <c r="Q11">
        <v>30</v>
      </c>
      <c r="R11" t="s">
        <v>422</v>
      </c>
      <c r="S11">
        <v>30</v>
      </c>
      <c r="T11" t="s">
        <v>422</v>
      </c>
      <c r="U11">
        <v>26</v>
      </c>
      <c r="V11" t="s">
        <v>151</v>
      </c>
      <c r="W11">
        <v>83210</v>
      </c>
      <c r="X11">
        <v>6622120712</v>
      </c>
      <c r="Y11">
        <v>0</v>
      </c>
      <c r="Z11" s="7" t="s">
        <v>442</v>
      </c>
      <c r="AA11" t="s">
        <v>419</v>
      </c>
      <c r="AB11" s="3">
        <v>44757</v>
      </c>
      <c r="AC11" s="3">
        <v>44757</v>
      </c>
    </row>
    <row r="12" spans="1:30" x14ac:dyDescent="0.25">
      <c r="A12">
        <v>2022</v>
      </c>
      <c r="B12" s="3">
        <v>44652</v>
      </c>
      <c r="C12" s="3">
        <v>44742</v>
      </c>
      <c r="D12" t="s">
        <v>174</v>
      </c>
      <c r="E12" t="s">
        <v>196</v>
      </c>
      <c r="F12" t="s">
        <v>479</v>
      </c>
      <c r="G12" t="s">
        <v>404</v>
      </c>
      <c r="H12" t="s">
        <v>480</v>
      </c>
      <c r="I12" t="s">
        <v>412</v>
      </c>
      <c r="J12" s="3">
        <v>44652</v>
      </c>
      <c r="K12" t="s">
        <v>88</v>
      </c>
      <c r="L12" t="s">
        <v>420</v>
      </c>
      <c r="M12">
        <v>114</v>
      </c>
      <c r="N12">
        <v>0</v>
      </c>
      <c r="O12" t="s">
        <v>105</v>
      </c>
      <c r="P12" t="s">
        <v>421</v>
      </c>
      <c r="Q12">
        <v>30</v>
      </c>
      <c r="R12" t="s">
        <v>422</v>
      </c>
      <c r="S12">
        <v>30</v>
      </c>
      <c r="T12" t="s">
        <v>422</v>
      </c>
      <c r="U12">
        <v>26</v>
      </c>
      <c r="V12" t="s">
        <v>151</v>
      </c>
      <c r="W12">
        <v>83210</v>
      </c>
      <c r="X12">
        <v>6622120712</v>
      </c>
      <c r="Y12">
        <v>0</v>
      </c>
      <c r="Z12" s="4" t="s">
        <v>428</v>
      </c>
      <c r="AA12" t="s">
        <v>419</v>
      </c>
      <c r="AB12" s="3">
        <v>44757</v>
      </c>
      <c r="AC12" s="3">
        <v>44757</v>
      </c>
    </row>
    <row r="13" spans="1:30" x14ac:dyDescent="0.25">
      <c r="A13">
        <v>2022</v>
      </c>
      <c r="B13" s="3">
        <v>44652</v>
      </c>
      <c r="C13" s="3">
        <v>44742</v>
      </c>
      <c r="D13" t="s">
        <v>174</v>
      </c>
      <c r="E13" t="s">
        <v>193</v>
      </c>
      <c r="F13" t="s">
        <v>238</v>
      </c>
      <c r="G13" t="s">
        <v>239</v>
      </c>
      <c r="H13" t="s">
        <v>240</v>
      </c>
      <c r="I13" t="s">
        <v>412</v>
      </c>
      <c r="J13" s="3">
        <v>44424</v>
      </c>
      <c r="K13" t="s">
        <v>88</v>
      </c>
      <c r="L13" t="s">
        <v>420</v>
      </c>
      <c r="M13">
        <v>114</v>
      </c>
      <c r="N13">
        <v>0</v>
      </c>
      <c r="O13" t="s">
        <v>105</v>
      </c>
      <c r="P13" t="s">
        <v>421</v>
      </c>
      <c r="Q13">
        <v>30</v>
      </c>
      <c r="R13" t="s">
        <v>422</v>
      </c>
      <c r="S13">
        <v>30</v>
      </c>
      <c r="T13" t="s">
        <v>422</v>
      </c>
      <c r="U13">
        <v>26</v>
      </c>
      <c r="V13" t="s">
        <v>151</v>
      </c>
      <c r="W13">
        <v>83210</v>
      </c>
      <c r="X13">
        <v>6622120712</v>
      </c>
      <c r="Y13">
        <v>0</v>
      </c>
      <c r="Z13" s="4" t="s">
        <v>461</v>
      </c>
      <c r="AA13" t="s">
        <v>419</v>
      </c>
      <c r="AB13" s="3">
        <v>44757</v>
      </c>
      <c r="AC13" s="3">
        <v>44757</v>
      </c>
    </row>
    <row r="14" spans="1:30" x14ac:dyDescent="0.25">
      <c r="A14">
        <v>2022</v>
      </c>
      <c r="B14" s="3">
        <v>44652</v>
      </c>
      <c r="C14" s="3">
        <v>44742</v>
      </c>
      <c r="D14" t="s">
        <v>171</v>
      </c>
      <c r="E14" t="s">
        <v>194</v>
      </c>
      <c r="F14" t="s">
        <v>241</v>
      </c>
      <c r="G14" t="s">
        <v>242</v>
      </c>
      <c r="H14" t="s">
        <v>243</v>
      </c>
      <c r="I14" t="s">
        <v>412</v>
      </c>
      <c r="J14" s="3">
        <v>44562</v>
      </c>
      <c r="K14" t="s">
        <v>88</v>
      </c>
      <c r="L14" t="s">
        <v>420</v>
      </c>
      <c r="M14">
        <v>114</v>
      </c>
      <c r="N14">
        <v>0</v>
      </c>
      <c r="O14" t="s">
        <v>105</v>
      </c>
      <c r="P14" t="s">
        <v>421</v>
      </c>
      <c r="Q14">
        <v>30</v>
      </c>
      <c r="R14" t="s">
        <v>422</v>
      </c>
      <c r="S14">
        <v>30</v>
      </c>
      <c r="T14" t="s">
        <v>422</v>
      </c>
      <c r="U14">
        <v>26</v>
      </c>
      <c r="V14" t="s">
        <v>151</v>
      </c>
      <c r="W14">
        <v>83210</v>
      </c>
      <c r="X14">
        <v>6622120712</v>
      </c>
      <c r="Y14">
        <v>0</v>
      </c>
      <c r="Z14" s="4" t="s">
        <v>462</v>
      </c>
      <c r="AA14" t="s">
        <v>419</v>
      </c>
      <c r="AB14" s="3">
        <v>44757</v>
      </c>
      <c r="AC14" s="3">
        <v>44757</v>
      </c>
    </row>
    <row r="15" spans="1:30" x14ac:dyDescent="0.25">
      <c r="A15">
        <v>2022</v>
      </c>
      <c r="B15" s="3">
        <v>44652</v>
      </c>
      <c r="C15" s="3">
        <v>44742</v>
      </c>
      <c r="D15" t="s">
        <v>175</v>
      </c>
      <c r="E15" t="s">
        <v>195</v>
      </c>
      <c r="F15" s="2" t="s">
        <v>244</v>
      </c>
      <c r="G15" t="s">
        <v>408</v>
      </c>
      <c r="H15" t="s">
        <v>245</v>
      </c>
      <c r="I15" t="s">
        <v>412</v>
      </c>
      <c r="J15" s="3">
        <v>43525</v>
      </c>
      <c r="K15" t="s">
        <v>88</v>
      </c>
      <c r="L15" t="s">
        <v>420</v>
      </c>
      <c r="M15">
        <v>114</v>
      </c>
      <c r="N15">
        <v>0</v>
      </c>
      <c r="O15" t="s">
        <v>105</v>
      </c>
      <c r="P15" t="s">
        <v>421</v>
      </c>
      <c r="Q15">
        <v>30</v>
      </c>
      <c r="R15" t="s">
        <v>422</v>
      </c>
      <c r="S15">
        <v>30</v>
      </c>
      <c r="T15" t="s">
        <v>422</v>
      </c>
      <c r="U15">
        <v>26</v>
      </c>
      <c r="V15" t="s">
        <v>151</v>
      </c>
      <c r="W15">
        <v>83210</v>
      </c>
      <c r="X15">
        <v>6622120712</v>
      </c>
      <c r="Y15">
        <v>0</v>
      </c>
      <c r="Z15" s="4" t="s">
        <v>428</v>
      </c>
      <c r="AA15" t="s">
        <v>419</v>
      </c>
      <c r="AB15" s="3">
        <v>44757</v>
      </c>
      <c r="AC15" s="3">
        <v>44757</v>
      </c>
    </row>
    <row r="16" spans="1:30" x14ac:dyDescent="0.25">
      <c r="A16">
        <v>2022</v>
      </c>
      <c r="B16" s="3">
        <v>44652</v>
      </c>
      <c r="C16" s="3">
        <v>44742</v>
      </c>
      <c r="D16" t="s">
        <v>176</v>
      </c>
      <c r="E16" t="s">
        <v>192</v>
      </c>
      <c r="F16" t="s">
        <v>246</v>
      </c>
      <c r="G16" t="s">
        <v>247</v>
      </c>
      <c r="H16" t="s">
        <v>248</v>
      </c>
      <c r="I16" t="s">
        <v>412</v>
      </c>
      <c r="J16" s="3">
        <v>44562</v>
      </c>
      <c r="K16" t="s">
        <v>88</v>
      </c>
      <c r="L16" t="s">
        <v>420</v>
      </c>
      <c r="M16">
        <v>114</v>
      </c>
      <c r="N16">
        <v>0</v>
      </c>
      <c r="O16" t="s">
        <v>105</v>
      </c>
      <c r="P16" t="s">
        <v>421</v>
      </c>
      <c r="Q16">
        <v>30</v>
      </c>
      <c r="R16" t="s">
        <v>422</v>
      </c>
      <c r="S16">
        <v>30</v>
      </c>
      <c r="T16" t="s">
        <v>422</v>
      </c>
      <c r="U16">
        <v>26</v>
      </c>
      <c r="V16" t="s">
        <v>151</v>
      </c>
      <c r="W16">
        <v>83210</v>
      </c>
      <c r="X16">
        <v>6622120712</v>
      </c>
      <c r="Y16">
        <v>0</v>
      </c>
      <c r="Z16" s="4" t="s">
        <v>474</v>
      </c>
      <c r="AA16" t="s">
        <v>419</v>
      </c>
      <c r="AB16" s="3">
        <v>44757</v>
      </c>
      <c r="AC16" s="3">
        <v>44757</v>
      </c>
    </row>
    <row r="17" spans="1:29" x14ac:dyDescent="0.25">
      <c r="A17">
        <v>2022</v>
      </c>
      <c r="B17" s="3">
        <v>44652</v>
      </c>
      <c r="C17" s="3">
        <v>44742</v>
      </c>
      <c r="D17" t="s">
        <v>174</v>
      </c>
      <c r="E17" t="s">
        <v>196</v>
      </c>
      <c r="F17" t="s">
        <v>249</v>
      </c>
      <c r="G17" t="s">
        <v>250</v>
      </c>
      <c r="H17" t="s">
        <v>251</v>
      </c>
      <c r="I17" t="s">
        <v>412</v>
      </c>
      <c r="J17" s="3">
        <v>44562</v>
      </c>
      <c r="K17" t="s">
        <v>88</v>
      </c>
      <c r="L17" t="s">
        <v>420</v>
      </c>
      <c r="M17">
        <v>114</v>
      </c>
      <c r="N17">
        <v>0</v>
      </c>
      <c r="O17" t="s">
        <v>105</v>
      </c>
      <c r="P17" t="s">
        <v>421</v>
      </c>
      <c r="Q17">
        <v>30</v>
      </c>
      <c r="R17" t="s">
        <v>422</v>
      </c>
      <c r="S17">
        <v>30</v>
      </c>
      <c r="T17" t="s">
        <v>422</v>
      </c>
      <c r="U17">
        <v>26</v>
      </c>
      <c r="V17" t="s">
        <v>151</v>
      </c>
      <c r="W17">
        <v>83210</v>
      </c>
      <c r="X17">
        <v>6622120712</v>
      </c>
      <c r="Y17">
        <v>0</v>
      </c>
      <c r="Z17" s="4" t="s">
        <v>428</v>
      </c>
      <c r="AA17" t="s">
        <v>419</v>
      </c>
      <c r="AB17" s="3">
        <v>44757</v>
      </c>
      <c r="AC17" s="3">
        <v>44757</v>
      </c>
    </row>
    <row r="18" spans="1:29" x14ac:dyDescent="0.25">
      <c r="A18">
        <v>2022</v>
      </c>
      <c r="B18" s="3">
        <v>44652</v>
      </c>
      <c r="C18" s="3">
        <v>44742</v>
      </c>
      <c r="D18" t="s">
        <v>171</v>
      </c>
      <c r="E18" s="2" t="s">
        <v>197</v>
      </c>
      <c r="F18" t="s">
        <v>252</v>
      </c>
      <c r="G18" t="s">
        <v>253</v>
      </c>
      <c r="H18" t="s">
        <v>234</v>
      </c>
      <c r="I18" t="s">
        <v>412</v>
      </c>
      <c r="J18" s="3">
        <v>44529</v>
      </c>
      <c r="K18" t="s">
        <v>88</v>
      </c>
      <c r="L18" t="s">
        <v>420</v>
      </c>
      <c r="M18">
        <v>114</v>
      </c>
      <c r="N18">
        <v>0</v>
      </c>
      <c r="O18" t="s">
        <v>105</v>
      </c>
      <c r="P18" t="s">
        <v>421</v>
      </c>
      <c r="Q18">
        <v>30</v>
      </c>
      <c r="R18" t="s">
        <v>422</v>
      </c>
      <c r="S18">
        <v>30</v>
      </c>
      <c r="T18" t="s">
        <v>422</v>
      </c>
      <c r="U18">
        <v>26</v>
      </c>
      <c r="V18" t="s">
        <v>151</v>
      </c>
      <c r="W18">
        <v>83210</v>
      </c>
      <c r="X18">
        <v>6622120712</v>
      </c>
      <c r="Y18">
        <v>0</v>
      </c>
      <c r="Z18" s="4" t="s">
        <v>463</v>
      </c>
      <c r="AA18" t="s">
        <v>419</v>
      </c>
      <c r="AB18" s="3">
        <v>44757</v>
      </c>
      <c r="AC18" s="3">
        <v>44757</v>
      </c>
    </row>
    <row r="19" spans="1:29" x14ac:dyDescent="0.25">
      <c r="A19">
        <v>2022</v>
      </c>
      <c r="B19" s="3">
        <v>44652</v>
      </c>
      <c r="C19" s="3">
        <v>44742</v>
      </c>
      <c r="D19" t="s">
        <v>175</v>
      </c>
      <c r="E19" t="s">
        <v>190</v>
      </c>
      <c r="F19" t="s">
        <v>254</v>
      </c>
      <c r="G19" t="s">
        <v>234</v>
      </c>
      <c r="H19" t="s">
        <v>255</v>
      </c>
      <c r="I19" t="s">
        <v>412</v>
      </c>
      <c r="J19" s="3">
        <v>44529</v>
      </c>
      <c r="K19" t="s">
        <v>88</v>
      </c>
      <c r="L19" t="s">
        <v>420</v>
      </c>
      <c r="M19">
        <v>114</v>
      </c>
      <c r="N19">
        <v>0</v>
      </c>
      <c r="O19" t="s">
        <v>105</v>
      </c>
      <c r="P19" t="s">
        <v>421</v>
      </c>
      <c r="Q19">
        <v>30</v>
      </c>
      <c r="R19" t="s">
        <v>422</v>
      </c>
      <c r="S19">
        <v>30</v>
      </c>
      <c r="T19" t="s">
        <v>422</v>
      </c>
      <c r="U19">
        <v>26</v>
      </c>
      <c r="V19" t="s">
        <v>151</v>
      </c>
      <c r="W19">
        <v>83210</v>
      </c>
      <c r="X19">
        <v>6622120712</v>
      </c>
      <c r="Y19">
        <v>0</v>
      </c>
      <c r="Z19" s="6" t="s">
        <v>433</v>
      </c>
      <c r="AA19" t="s">
        <v>419</v>
      </c>
      <c r="AB19" s="3">
        <v>44757</v>
      </c>
      <c r="AC19" s="3">
        <v>44757</v>
      </c>
    </row>
    <row r="20" spans="1:29" x14ac:dyDescent="0.25">
      <c r="A20">
        <v>2022</v>
      </c>
      <c r="B20" s="3">
        <v>44652</v>
      </c>
      <c r="C20" s="3">
        <v>44742</v>
      </c>
      <c r="D20" t="s">
        <v>175</v>
      </c>
      <c r="E20" t="s">
        <v>190</v>
      </c>
      <c r="F20" t="s">
        <v>256</v>
      </c>
      <c r="G20" t="s">
        <v>245</v>
      </c>
      <c r="H20" t="s">
        <v>257</v>
      </c>
      <c r="I20" t="s">
        <v>412</v>
      </c>
      <c r="J20" s="3">
        <v>43055</v>
      </c>
      <c r="K20" t="s">
        <v>88</v>
      </c>
      <c r="L20" t="s">
        <v>420</v>
      </c>
      <c r="M20">
        <v>114</v>
      </c>
      <c r="N20">
        <v>0</v>
      </c>
      <c r="O20" t="s">
        <v>105</v>
      </c>
      <c r="P20" t="s">
        <v>421</v>
      </c>
      <c r="Q20">
        <v>30</v>
      </c>
      <c r="R20" t="s">
        <v>422</v>
      </c>
      <c r="S20">
        <v>30</v>
      </c>
      <c r="T20" t="s">
        <v>422</v>
      </c>
      <c r="U20">
        <v>26</v>
      </c>
      <c r="V20" t="s">
        <v>151</v>
      </c>
      <c r="W20">
        <v>83210</v>
      </c>
      <c r="X20">
        <v>6622120712</v>
      </c>
      <c r="Y20">
        <v>0</v>
      </c>
      <c r="Z20" s="4" t="s">
        <v>466</v>
      </c>
      <c r="AA20" t="s">
        <v>419</v>
      </c>
      <c r="AB20" s="3">
        <v>44757</v>
      </c>
      <c r="AC20" s="3">
        <v>44757</v>
      </c>
    </row>
    <row r="21" spans="1:29" x14ac:dyDescent="0.25">
      <c r="A21">
        <v>2022</v>
      </c>
      <c r="B21" s="3">
        <v>44652</v>
      </c>
      <c r="C21" s="3">
        <v>44742</v>
      </c>
      <c r="D21" t="s">
        <v>175</v>
      </c>
      <c r="E21" t="s">
        <v>190</v>
      </c>
      <c r="F21" t="s">
        <v>258</v>
      </c>
      <c r="G21" t="s">
        <v>259</v>
      </c>
      <c r="H21" t="s">
        <v>260</v>
      </c>
      <c r="I21" t="s">
        <v>412</v>
      </c>
      <c r="J21" s="3">
        <v>44424</v>
      </c>
      <c r="K21" t="s">
        <v>88</v>
      </c>
      <c r="L21" t="s">
        <v>420</v>
      </c>
      <c r="M21">
        <v>114</v>
      </c>
      <c r="N21">
        <v>0</v>
      </c>
      <c r="O21" t="s">
        <v>105</v>
      </c>
      <c r="P21" t="s">
        <v>421</v>
      </c>
      <c r="Q21">
        <v>30</v>
      </c>
      <c r="R21" t="s">
        <v>422</v>
      </c>
      <c r="S21">
        <v>30</v>
      </c>
      <c r="T21" t="s">
        <v>422</v>
      </c>
      <c r="U21">
        <v>26</v>
      </c>
      <c r="V21" t="s">
        <v>151</v>
      </c>
      <c r="W21">
        <v>83210</v>
      </c>
      <c r="X21">
        <v>6622120712</v>
      </c>
      <c r="Y21">
        <v>0</v>
      </c>
      <c r="Z21" s="4" t="s">
        <v>467</v>
      </c>
      <c r="AA21" t="s">
        <v>419</v>
      </c>
      <c r="AB21" s="3">
        <v>44757</v>
      </c>
      <c r="AC21" s="3">
        <v>44757</v>
      </c>
    </row>
    <row r="22" spans="1:29" x14ac:dyDescent="0.25">
      <c r="A22">
        <v>2022</v>
      </c>
      <c r="B22" s="3">
        <v>44652</v>
      </c>
      <c r="C22" s="3">
        <v>44742</v>
      </c>
      <c r="D22" t="s">
        <v>177</v>
      </c>
      <c r="E22" t="s">
        <v>196</v>
      </c>
      <c r="F22" t="s">
        <v>261</v>
      </c>
      <c r="G22" t="s">
        <v>262</v>
      </c>
      <c r="H22" t="s">
        <v>263</v>
      </c>
      <c r="I22" t="s">
        <v>412</v>
      </c>
      <c r="J22" s="3">
        <v>44424</v>
      </c>
      <c r="K22" t="s">
        <v>88</v>
      </c>
      <c r="L22" t="s">
        <v>420</v>
      </c>
      <c r="M22">
        <v>114</v>
      </c>
      <c r="N22">
        <v>0</v>
      </c>
      <c r="O22" t="s">
        <v>105</v>
      </c>
      <c r="P22" t="s">
        <v>421</v>
      </c>
      <c r="Q22">
        <v>30</v>
      </c>
      <c r="R22" t="s">
        <v>422</v>
      </c>
      <c r="S22">
        <v>30</v>
      </c>
      <c r="T22" t="s">
        <v>422</v>
      </c>
      <c r="U22">
        <v>26</v>
      </c>
      <c r="V22" t="s">
        <v>151</v>
      </c>
      <c r="W22">
        <v>83210</v>
      </c>
      <c r="X22">
        <v>6622120712</v>
      </c>
      <c r="Y22">
        <v>0</v>
      </c>
      <c r="Z22" s="4" t="s">
        <v>464</v>
      </c>
      <c r="AA22" t="s">
        <v>419</v>
      </c>
      <c r="AB22" s="3">
        <v>44757</v>
      </c>
      <c r="AC22" s="3">
        <v>44757</v>
      </c>
    </row>
    <row r="23" spans="1:29" x14ac:dyDescent="0.25">
      <c r="A23">
        <v>2022</v>
      </c>
      <c r="B23" s="3">
        <v>44652</v>
      </c>
      <c r="C23" s="3">
        <v>44742</v>
      </c>
      <c r="D23" t="s">
        <v>178</v>
      </c>
      <c r="E23" t="s">
        <v>196</v>
      </c>
      <c r="F23" t="s">
        <v>264</v>
      </c>
      <c r="G23" t="s">
        <v>265</v>
      </c>
      <c r="H23" t="s">
        <v>266</v>
      </c>
      <c r="I23" t="s">
        <v>412</v>
      </c>
      <c r="J23" s="3">
        <v>44562</v>
      </c>
      <c r="K23" t="s">
        <v>88</v>
      </c>
      <c r="L23" t="s">
        <v>420</v>
      </c>
      <c r="M23">
        <v>114</v>
      </c>
      <c r="N23">
        <v>0</v>
      </c>
      <c r="O23" t="s">
        <v>105</v>
      </c>
      <c r="P23" t="s">
        <v>421</v>
      </c>
      <c r="Q23">
        <v>30</v>
      </c>
      <c r="R23" t="s">
        <v>422</v>
      </c>
      <c r="S23">
        <v>30</v>
      </c>
      <c r="T23" t="s">
        <v>422</v>
      </c>
      <c r="U23">
        <v>26</v>
      </c>
      <c r="V23" t="s">
        <v>151</v>
      </c>
      <c r="W23">
        <v>83210</v>
      </c>
      <c r="X23">
        <v>6622120712</v>
      </c>
      <c r="Y23">
        <v>0</v>
      </c>
      <c r="Z23" s="4" t="s">
        <v>428</v>
      </c>
      <c r="AA23" t="s">
        <v>419</v>
      </c>
      <c r="AB23" s="3">
        <v>44757</v>
      </c>
      <c r="AC23" s="3">
        <v>44757</v>
      </c>
    </row>
    <row r="24" spans="1:29" x14ac:dyDescent="0.25">
      <c r="A24">
        <v>2022</v>
      </c>
      <c r="B24" s="3">
        <v>44652</v>
      </c>
      <c r="C24" s="3">
        <v>44742</v>
      </c>
      <c r="D24" t="s">
        <v>171</v>
      </c>
      <c r="E24" t="s">
        <v>198</v>
      </c>
      <c r="F24" t="s">
        <v>267</v>
      </c>
      <c r="G24" t="s">
        <v>268</v>
      </c>
      <c r="H24" t="s">
        <v>269</v>
      </c>
      <c r="I24" t="s">
        <v>412</v>
      </c>
      <c r="J24" s="3">
        <v>43617</v>
      </c>
      <c r="K24" t="s">
        <v>88</v>
      </c>
      <c r="L24" t="s">
        <v>420</v>
      </c>
      <c r="M24">
        <v>114</v>
      </c>
      <c r="N24">
        <v>0</v>
      </c>
      <c r="O24" t="s">
        <v>105</v>
      </c>
      <c r="P24" t="s">
        <v>421</v>
      </c>
      <c r="Q24">
        <v>30</v>
      </c>
      <c r="R24" t="s">
        <v>422</v>
      </c>
      <c r="S24">
        <v>30</v>
      </c>
      <c r="T24" t="s">
        <v>422</v>
      </c>
      <c r="U24">
        <v>26</v>
      </c>
      <c r="V24" t="s">
        <v>151</v>
      </c>
      <c r="W24">
        <v>83210</v>
      </c>
      <c r="X24">
        <v>6622120712</v>
      </c>
      <c r="Y24">
        <v>0</v>
      </c>
      <c r="Z24" s="4" t="s">
        <v>468</v>
      </c>
      <c r="AA24" t="s">
        <v>419</v>
      </c>
      <c r="AB24" s="3">
        <v>44757</v>
      </c>
      <c r="AC24" s="3">
        <v>44757</v>
      </c>
    </row>
    <row r="25" spans="1:29" x14ac:dyDescent="0.25">
      <c r="A25">
        <v>2022</v>
      </c>
      <c r="B25" s="3">
        <v>44652</v>
      </c>
      <c r="C25" s="3">
        <v>44742</v>
      </c>
      <c r="D25" t="s">
        <v>175</v>
      </c>
      <c r="E25" t="s">
        <v>190</v>
      </c>
      <c r="F25" t="s">
        <v>270</v>
      </c>
      <c r="G25" t="s">
        <v>233</v>
      </c>
      <c r="H25" t="s">
        <v>271</v>
      </c>
      <c r="I25" t="s">
        <v>412</v>
      </c>
      <c r="J25" s="3">
        <v>44516</v>
      </c>
      <c r="K25" t="s">
        <v>88</v>
      </c>
      <c r="L25" t="s">
        <v>420</v>
      </c>
      <c r="M25">
        <v>114</v>
      </c>
      <c r="N25">
        <v>0</v>
      </c>
      <c r="O25" t="s">
        <v>105</v>
      </c>
      <c r="P25" t="s">
        <v>421</v>
      </c>
      <c r="Q25">
        <v>30</v>
      </c>
      <c r="R25" t="s">
        <v>422</v>
      </c>
      <c r="S25">
        <v>30</v>
      </c>
      <c r="T25" t="s">
        <v>422</v>
      </c>
      <c r="U25">
        <v>26</v>
      </c>
      <c r="V25" t="s">
        <v>151</v>
      </c>
      <c r="W25">
        <v>83210</v>
      </c>
      <c r="X25">
        <v>6622120712</v>
      </c>
      <c r="Y25">
        <v>0</v>
      </c>
      <c r="Z25" s="4" t="s">
        <v>428</v>
      </c>
      <c r="AA25" t="s">
        <v>419</v>
      </c>
      <c r="AB25" s="3">
        <v>44757</v>
      </c>
      <c r="AC25" s="3">
        <v>44757</v>
      </c>
    </row>
    <row r="26" spans="1:29" x14ac:dyDescent="0.25">
      <c r="A26">
        <v>2022</v>
      </c>
      <c r="B26" s="3">
        <v>44652</v>
      </c>
      <c r="C26" s="3">
        <v>44742</v>
      </c>
      <c r="D26" t="s">
        <v>179</v>
      </c>
      <c r="E26" t="s">
        <v>199</v>
      </c>
      <c r="F26" t="s">
        <v>272</v>
      </c>
      <c r="G26" t="s">
        <v>273</v>
      </c>
      <c r="H26" t="s">
        <v>269</v>
      </c>
      <c r="I26" t="s">
        <v>412</v>
      </c>
      <c r="J26" s="3">
        <v>42948</v>
      </c>
      <c r="K26" t="s">
        <v>88</v>
      </c>
      <c r="L26" t="s">
        <v>420</v>
      </c>
      <c r="M26">
        <v>114</v>
      </c>
      <c r="N26">
        <v>0</v>
      </c>
      <c r="O26" t="s">
        <v>105</v>
      </c>
      <c r="P26" t="s">
        <v>421</v>
      </c>
      <c r="Q26">
        <v>30</v>
      </c>
      <c r="R26" t="s">
        <v>422</v>
      </c>
      <c r="S26">
        <v>30</v>
      </c>
      <c r="T26" t="s">
        <v>422</v>
      </c>
      <c r="U26">
        <v>26</v>
      </c>
      <c r="V26" t="s">
        <v>151</v>
      </c>
      <c r="W26">
        <v>83210</v>
      </c>
      <c r="X26">
        <v>6622120712</v>
      </c>
      <c r="Y26">
        <v>0</v>
      </c>
      <c r="Z26" s="4" t="s">
        <v>428</v>
      </c>
      <c r="AA26" t="s">
        <v>419</v>
      </c>
      <c r="AB26" s="3">
        <v>44757</v>
      </c>
      <c r="AC26" s="3">
        <v>44757</v>
      </c>
    </row>
    <row r="27" spans="1:29" x14ac:dyDescent="0.25">
      <c r="A27">
        <v>2022</v>
      </c>
      <c r="B27" s="3">
        <v>44652</v>
      </c>
      <c r="C27" s="3">
        <v>44742</v>
      </c>
      <c r="D27" t="s">
        <v>171</v>
      </c>
      <c r="E27" s="2" t="s">
        <v>200</v>
      </c>
      <c r="F27" t="s">
        <v>274</v>
      </c>
      <c r="G27" t="s">
        <v>275</v>
      </c>
      <c r="H27" t="s">
        <v>276</v>
      </c>
      <c r="I27" t="s">
        <v>412</v>
      </c>
      <c r="J27" s="3">
        <v>44593</v>
      </c>
      <c r="K27" t="s">
        <v>88</v>
      </c>
      <c r="L27" t="s">
        <v>420</v>
      </c>
      <c r="M27">
        <v>114</v>
      </c>
      <c r="N27">
        <v>0</v>
      </c>
      <c r="O27" t="s">
        <v>105</v>
      </c>
      <c r="P27" t="s">
        <v>421</v>
      </c>
      <c r="Q27">
        <v>30</v>
      </c>
      <c r="R27" t="s">
        <v>422</v>
      </c>
      <c r="S27">
        <v>30</v>
      </c>
      <c r="T27" t="s">
        <v>422</v>
      </c>
      <c r="U27">
        <v>26</v>
      </c>
      <c r="V27" t="s">
        <v>151</v>
      </c>
      <c r="W27">
        <v>83210</v>
      </c>
      <c r="X27">
        <v>6622120712</v>
      </c>
      <c r="Y27">
        <v>0</v>
      </c>
      <c r="Z27" s="4" t="s">
        <v>465</v>
      </c>
      <c r="AA27" t="s">
        <v>419</v>
      </c>
      <c r="AB27" s="3">
        <v>44757</v>
      </c>
      <c r="AC27" s="3">
        <v>44757</v>
      </c>
    </row>
    <row r="28" spans="1:29" x14ac:dyDescent="0.25">
      <c r="A28">
        <v>2022</v>
      </c>
      <c r="B28" s="3">
        <v>44652</v>
      </c>
      <c r="C28" s="3">
        <v>44742</v>
      </c>
      <c r="D28" t="s">
        <v>175</v>
      </c>
      <c r="E28" t="s">
        <v>201</v>
      </c>
      <c r="F28" s="2" t="s">
        <v>277</v>
      </c>
      <c r="G28" t="s">
        <v>278</v>
      </c>
      <c r="H28" t="s">
        <v>279</v>
      </c>
      <c r="I28" t="s">
        <v>412</v>
      </c>
      <c r="J28" s="3">
        <v>44593</v>
      </c>
      <c r="K28" t="s">
        <v>88</v>
      </c>
      <c r="L28" t="s">
        <v>420</v>
      </c>
      <c r="M28">
        <v>114</v>
      </c>
      <c r="N28">
        <v>0</v>
      </c>
      <c r="O28" t="s">
        <v>105</v>
      </c>
      <c r="P28" t="s">
        <v>421</v>
      </c>
      <c r="Q28">
        <v>30</v>
      </c>
      <c r="R28" t="s">
        <v>422</v>
      </c>
      <c r="S28">
        <v>30</v>
      </c>
      <c r="T28" t="s">
        <v>422</v>
      </c>
      <c r="U28">
        <v>26</v>
      </c>
      <c r="V28" t="s">
        <v>151</v>
      </c>
      <c r="W28">
        <v>83210</v>
      </c>
      <c r="X28">
        <v>6622120712</v>
      </c>
      <c r="Y28">
        <v>0</v>
      </c>
      <c r="Z28" s="5" t="s">
        <v>458</v>
      </c>
      <c r="AA28" t="s">
        <v>419</v>
      </c>
      <c r="AB28" s="3">
        <v>44757</v>
      </c>
      <c r="AC28" s="3">
        <v>44757</v>
      </c>
    </row>
    <row r="29" spans="1:29" x14ac:dyDescent="0.25">
      <c r="A29">
        <v>2022</v>
      </c>
      <c r="B29" s="3">
        <v>44652</v>
      </c>
      <c r="C29" s="3">
        <v>44742</v>
      </c>
      <c r="D29" t="s">
        <v>179</v>
      </c>
      <c r="E29" s="2" t="s">
        <v>202</v>
      </c>
      <c r="F29" t="s">
        <v>280</v>
      </c>
      <c r="G29" t="s">
        <v>281</v>
      </c>
      <c r="H29" t="s">
        <v>282</v>
      </c>
      <c r="I29" t="s">
        <v>412</v>
      </c>
      <c r="J29" s="3">
        <v>44424</v>
      </c>
      <c r="K29" t="s">
        <v>88</v>
      </c>
      <c r="L29" t="s">
        <v>420</v>
      </c>
      <c r="M29">
        <v>114</v>
      </c>
      <c r="N29">
        <v>0</v>
      </c>
      <c r="O29" t="s">
        <v>105</v>
      </c>
      <c r="P29" t="s">
        <v>421</v>
      </c>
      <c r="Q29">
        <v>30</v>
      </c>
      <c r="R29" t="s">
        <v>422</v>
      </c>
      <c r="S29">
        <v>30</v>
      </c>
      <c r="T29" t="s">
        <v>422</v>
      </c>
      <c r="U29">
        <v>26</v>
      </c>
      <c r="V29" t="s">
        <v>151</v>
      </c>
      <c r="W29">
        <v>83210</v>
      </c>
      <c r="X29">
        <v>6622120712</v>
      </c>
      <c r="Y29">
        <v>0</v>
      </c>
      <c r="Z29" s="4" t="s">
        <v>469</v>
      </c>
      <c r="AA29" t="s">
        <v>419</v>
      </c>
      <c r="AB29" s="3">
        <v>44757</v>
      </c>
      <c r="AC29" s="3">
        <v>44757</v>
      </c>
    </row>
    <row r="30" spans="1:29" x14ac:dyDescent="0.25">
      <c r="A30">
        <v>2022</v>
      </c>
      <c r="B30" s="3">
        <v>44652</v>
      </c>
      <c r="C30" s="3">
        <v>44742</v>
      </c>
      <c r="D30" t="s">
        <v>179</v>
      </c>
      <c r="E30" t="s">
        <v>203</v>
      </c>
      <c r="F30" t="s">
        <v>283</v>
      </c>
      <c r="G30" t="s">
        <v>284</v>
      </c>
      <c r="H30" t="s">
        <v>285</v>
      </c>
      <c r="I30" t="s">
        <v>412</v>
      </c>
      <c r="J30" s="3">
        <v>44593</v>
      </c>
      <c r="K30" t="s">
        <v>88</v>
      </c>
      <c r="L30" t="s">
        <v>420</v>
      </c>
      <c r="M30">
        <v>114</v>
      </c>
      <c r="N30">
        <v>0</v>
      </c>
      <c r="O30" t="s">
        <v>105</v>
      </c>
      <c r="P30" t="s">
        <v>421</v>
      </c>
      <c r="Q30">
        <v>30</v>
      </c>
      <c r="R30" t="s">
        <v>422</v>
      </c>
      <c r="S30">
        <v>30</v>
      </c>
      <c r="T30" t="s">
        <v>422</v>
      </c>
      <c r="U30">
        <v>26</v>
      </c>
      <c r="V30" t="s">
        <v>151</v>
      </c>
      <c r="W30">
        <v>83210</v>
      </c>
      <c r="X30">
        <v>6622120712</v>
      </c>
      <c r="Y30">
        <v>0</v>
      </c>
      <c r="Z30" s="4" t="s">
        <v>428</v>
      </c>
      <c r="AA30" t="s">
        <v>419</v>
      </c>
      <c r="AB30" s="3">
        <v>44757</v>
      </c>
      <c r="AC30" s="3">
        <v>44757</v>
      </c>
    </row>
    <row r="31" spans="1:29" x14ac:dyDescent="0.25">
      <c r="A31">
        <v>2022</v>
      </c>
      <c r="B31" s="3">
        <v>44652</v>
      </c>
      <c r="C31" s="3">
        <v>44742</v>
      </c>
      <c r="D31" t="s">
        <v>180</v>
      </c>
      <c r="E31" s="2" t="s">
        <v>204</v>
      </c>
      <c r="F31" s="2" t="s">
        <v>481</v>
      </c>
      <c r="G31" s="2" t="s">
        <v>482</v>
      </c>
      <c r="H31" s="2" t="s">
        <v>483</v>
      </c>
      <c r="I31" t="s">
        <v>412</v>
      </c>
      <c r="J31" s="3">
        <v>44652</v>
      </c>
      <c r="K31" t="s">
        <v>88</v>
      </c>
      <c r="L31" t="s">
        <v>420</v>
      </c>
      <c r="M31">
        <v>114</v>
      </c>
      <c r="N31">
        <v>0</v>
      </c>
      <c r="O31" t="s">
        <v>105</v>
      </c>
      <c r="P31" t="s">
        <v>421</v>
      </c>
      <c r="Q31">
        <v>30</v>
      </c>
      <c r="R31" t="s">
        <v>422</v>
      </c>
      <c r="S31">
        <v>30</v>
      </c>
      <c r="T31" t="s">
        <v>422</v>
      </c>
      <c r="U31">
        <v>26</v>
      </c>
      <c r="V31" t="s">
        <v>151</v>
      </c>
      <c r="W31">
        <v>83210</v>
      </c>
      <c r="X31">
        <v>6622120712</v>
      </c>
      <c r="Y31">
        <v>0</v>
      </c>
      <c r="Z31" s="4" t="s">
        <v>428</v>
      </c>
      <c r="AA31" t="s">
        <v>419</v>
      </c>
      <c r="AB31" s="3">
        <v>44757</v>
      </c>
      <c r="AC31" s="3">
        <v>44757</v>
      </c>
    </row>
    <row r="32" spans="1:29" x14ac:dyDescent="0.25">
      <c r="A32">
        <v>2022</v>
      </c>
      <c r="B32" s="3">
        <v>44652</v>
      </c>
      <c r="C32" s="3">
        <v>44742</v>
      </c>
      <c r="D32" t="s">
        <v>174</v>
      </c>
      <c r="E32" t="s">
        <v>205</v>
      </c>
      <c r="F32" s="2" t="s">
        <v>287</v>
      </c>
      <c r="G32" t="s">
        <v>288</v>
      </c>
      <c r="H32" t="s">
        <v>289</v>
      </c>
      <c r="I32" t="s">
        <v>412</v>
      </c>
      <c r="J32" s="3">
        <v>44424</v>
      </c>
      <c r="K32" t="s">
        <v>88</v>
      </c>
      <c r="L32" t="s">
        <v>420</v>
      </c>
      <c r="M32">
        <v>114</v>
      </c>
      <c r="N32">
        <v>0</v>
      </c>
      <c r="O32" t="s">
        <v>105</v>
      </c>
      <c r="P32" t="s">
        <v>421</v>
      </c>
      <c r="Q32">
        <v>30</v>
      </c>
      <c r="R32" t="s">
        <v>422</v>
      </c>
      <c r="S32">
        <v>30</v>
      </c>
      <c r="T32" t="s">
        <v>422</v>
      </c>
      <c r="U32">
        <v>26</v>
      </c>
      <c r="V32" t="s">
        <v>151</v>
      </c>
      <c r="W32">
        <v>83210</v>
      </c>
      <c r="X32">
        <v>6622120712</v>
      </c>
      <c r="Y32">
        <v>0</v>
      </c>
      <c r="Z32" s="5" t="s">
        <v>456</v>
      </c>
      <c r="AA32" t="s">
        <v>419</v>
      </c>
      <c r="AB32" s="3">
        <v>44757</v>
      </c>
      <c r="AC32" s="3">
        <v>44757</v>
      </c>
    </row>
    <row r="33" spans="1:29" x14ac:dyDescent="0.25">
      <c r="A33">
        <v>2022</v>
      </c>
      <c r="B33" s="3">
        <v>44652</v>
      </c>
      <c r="C33" s="3">
        <v>44742</v>
      </c>
      <c r="D33" t="s">
        <v>181</v>
      </c>
      <c r="E33" t="s">
        <v>205</v>
      </c>
      <c r="F33" s="2" t="s">
        <v>290</v>
      </c>
      <c r="G33" t="s">
        <v>349</v>
      </c>
      <c r="H33" t="s">
        <v>282</v>
      </c>
      <c r="I33" t="s">
        <v>412</v>
      </c>
      <c r="J33" s="3">
        <v>44424</v>
      </c>
      <c r="K33" t="s">
        <v>88</v>
      </c>
      <c r="L33" t="s">
        <v>420</v>
      </c>
      <c r="M33">
        <v>114</v>
      </c>
      <c r="N33">
        <v>0</v>
      </c>
      <c r="O33" t="s">
        <v>105</v>
      </c>
      <c r="P33" t="s">
        <v>421</v>
      </c>
      <c r="Q33">
        <v>30</v>
      </c>
      <c r="R33" t="s">
        <v>422</v>
      </c>
      <c r="S33">
        <v>30</v>
      </c>
      <c r="T33" t="s">
        <v>422</v>
      </c>
      <c r="U33">
        <v>26</v>
      </c>
      <c r="V33" t="s">
        <v>151</v>
      </c>
      <c r="W33">
        <v>83210</v>
      </c>
      <c r="X33">
        <v>6622120712</v>
      </c>
      <c r="Y33">
        <v>0</v>
      </c>
      <c r="Z33" s="4" t="s">
        <v>428</v>
      </c>
      <c r="AA33" t="s">
        <v>419</v>
      </c>
      <c r="AB33" s="3">
        <v>44757</v>
      </c>
      <c r="AC33" s="3">
        <v>44757</v>
      </c>
    </row>
    <row r="34" spans="1:29" x14ac:dyDescent="0.25">
      <c r="A34">
        <v>2022</v>
      </c>
      <c r="B34" s="3">
        <v>44652</v>
      </c>
      <c r="C34" s="3">
        <v>44742</v>
      </c>
      <c r="D34" t="s">
        <v>182</v>
      </c>
      <c r="E34" s="2" t="s">
        <v>206</v>
      </c>
      <c r="F34" s="2" t="s">
        <v>291</v>
      </c>
      <c r="G34" t="s">
        <v>292</v>
      </c>
      <c r="H34" t="s">
        <v>293</v>
      </c>
      <c r="I34" t="s">
        <v>412</v>
      </c>
      <c r="J34" s="3">
        <v>44516</v>
      </c>
      <c r="K34" t="s">
        <v>80</v>
      </c>
      <c r="L34" t="s">
        <v>140</v>
      </c>
      <c r="M34">
        <v>30</v>
      </c>
      <c r="N34">
        <v>0</v>
      </c>
      <c r="O34" t="s">
        <v>105</v>
      </c>
      <c r="P34" t="s">
        <v>478</v>
      </c>
      <c r="Q34">
        <v>30</v>
      </c>
      <c r="R34" t="s">
        <v>422</v>
      </c>
      <c r="S34">
        <v>30</v>
      </c>
      <c r="T34" t="s">
        <v>422</v>
      </c>
      <c r="U34">
        <v>26</v>
      </c>
      <c r="V34" t="s">
        <v>151</v>
      </c>
      <c r="W34">
        <v>83000</v>
      </c>
      <c r="X34">
        <v>6621981500</v>
      </c>
      <c r="Y34">
        <v>0</v>
      </c>
      <c r="Z34" s="4" t="s">
        <v>470</v>
      </c>
      <c r="AA34" t="s">
        <v>419</v>
      </c>
      <c r="AB34" s="3">
        <v>44757</v>
      </c>
      <c r="AC34" s="3">
        <v>44757</v>
      </c>
    </row>
    <row r="35" spans="1:29" x14ac:dyDescent="0.25">
      <c r="A35">
        <v>2022</v>
      </c>
      <c r="B35" s="3">
        <v>44652</v>
      </c>
      <c r="C35" s="3">
        <v>44742</v>
      </c>
      <c r="D35" t="s">
        <v>175</v>
      </c>
      <c r="E35" t="s">
        <v>190</v>
      </c>
      <c r="F35" s="2" t="s">
        <v>423</v>
      </c>
      <c r="G35" t="s">
        <v>424</v>
      </c>
      <c r="H35" t="s">
        <v>425</v>
      </c>
      <c r="I35" t="s">
        <v>412</v>
      </c>
      <c r="J35" s="3">
        <v>44531</v>
      </c>
      <c r="K35" t="s">
        <v>80</v>
      </c>
      <c r="L35" t="s">
        <v>140</v>
      </c>
      <c r="M35">
        <v>30</v>
      </c>
      <c r="N35">
        <v>0</v>
      </c>
      <c r="O35" t="s">
        <v>105</v>
      </c>
      <c r="P35" t="s">
        <v>478</v>
      </c>
      <c r="Q35">
        <v>30</v>
      </c>
      <c r="R35" t="s">
        <v>422</v>
      </c>
      <c r="S35">
        <v>30</v>
      </c>
      <c r="T35" t="s">
        <v>422</v>
      </c>
      <c r="U35">
        <v>26</v>
      </c>
      <c r="V35" t="s">
        <v>151</v>
      </c>
      <c r="W35">
        <v>83000</v>
      </c>
      <c r="X35">
        <v>6621981500</v>
      </c>
      <c r="Y35">
        <v>0</v>
      </c>
      <c r="Z35" s="4" t="s">
        <v>428</v>
      </c>
      <c r="AA35" t="s">
        <v>419</v>
      </c>
      <c r="AB35" s="3">
        <v>44757</v>
      </c>
      <c r="AC35" s="3">
        <v>44757</v>
      </c>
    </row>
    <row r="36" spans="1:29" x14ac:dyDescent="0.25">
      <c r="A36">
        <v>2022</v>
      </c>
      <c r="B36" s="3">
        <v>44652</v>
      </c>
      <c r="C36" s="3">
        <v>44742</v>
      </c>
      <c r="D36" t="s">
        <v>175</v>
      </c>
      <c r="E36" t="s">
        <v>190</v>
      </c>
      <c r="F36" s="2" t="s">
        <v>294</v>
      </c>
      <c r="G36" t="s">
        <v>268</v>
      </c>
      <c r="H36" t="s">
        <v>295</v>
      </c>
      <c r="I36" t="s">
        <v>412</v>
      </c>
      <c r="J36" s="3">
        <v>44562</v>
      </c>
      <c r="K36" t="s">
        <v>80</v>
      </c>
      <c r="L36" t="s">
        <v>140</v>
      </c>
      <c r="M36">
        <v>30</v>
      </c>
      <c r="N36">
        <v>0</v>
      </c>
      <c r="O36" t="s">
        <v>105</v>
      </c>
      <c r="P36" t="s">
        <v>478</v>
      </c>
      <c r="Q36">
        <v>30</v>
      </c>
      <c r="R36" t="s">
        <v>422</v>
      </c>
      <c r="S36">
        <v>30</v>
      </c>
      <c r="T36" t="s">
        <v>422</v>
      </c>
      <c r="U36">
        <v>26</v>
      </c>
      <c r="V36" t="s">
        <v>151</v>
      </c>
      <c r="W36">
        <v>83000</v>
      </c>
      <c r="X36">
        <v>6621981500</v>
      </c>
      <c r="Y36">
        <v>0</v>
      </c>
      <c r="Z36" s="4" t="s">
        <v>428</v>
      </c>
      <c r="AA36" t="s">
        <v>419</v>
      </c>
      <c r="AB36" s="3">
        <v>44757</v>
      </c>
      <c r="AC36" s="3">
        <v>44757</v>
      </c>
    </row>
    <row r="37" spans="1:29" x14ac:dyDescent="0.25">
      <c r="A37">
        <v>2022</v>
      </c>
      <c r="B37" s="3">
        <v>44652</v>
      </c>
      <c r="C37" s="3">
        <v>44742</v>
      </c>
      <c r="D37" t="s">
        <v>175</v>
      </c>
      <c r="E37" t="s">
        <v>190</v>
      </c>
      <c r="F37" s="2" t="s">
        <v>296</v>
      </c>
      <c r="G37" t="s">
        <v>297</v>
      </c>
      <c r="H37" t="s">
        <v>298</v>
      </c>
      <c r="I37" s="2" t="s">
        <v>412</v>
      </c>
      <c r="J37" s="3">
        <v>44562</v>
      </c>
      <c r="K37" t="s">
        <v>80</v>
      </c>
      <c r="L37" t="s">
        <v>140</v>
      </c>
      <c r="M37">
        <v>30</v>
      </c>
      <c r="N37">
        <v>0</v>
      </c>
      <c r="O37" t="s">
        <v>105</v>
      </c>
      <c r="P37" t="s">
        <v>478</v>
      </c>
      <c r="Q37">
        <v>30</v>
      </c>
      <c r="R37" t="s">
        <v>422</v>
      </c>
      <c r="S37">
        <v>30</v>
      </c>
      <c r="T37" t="s">
        <v>422</v>
      </c>
      <c r="U37">
        <v>26</v>
      </c>
      <c r="V37" t="s">
        <v>151</v>
      </c>
      <c r="W37">
        <v>83000</v>
      </c>
      <c r="X37">
        <v>6621981500</v>
      </c>
      <c r="Y37">
        <v>0</v>
      </c>
      <c r="Z37" s="4" t="s">
        <v>428</v>
      </c>
      <c r="AA37" t="s">
        <v>419</v>
      </c>
      <c r="AB37" s="3">
        <v>44757</v>
      </c>
      <c r="AC37" s="3">
        <v>44757</v>
      </c>
    </row>
    <row r="38" spans="1:29" x14ac:dyDescent="0.25">
      <c r="A38">
        <v>2022</v>
      </c>
      <c r="B38" s="3">
        <v>44652</v>
      </c>
      <c r="C38" s="3">
        <v>44742</v>
      </c>
      <c r="D38" t="s">
        <v>175</v>
      </c>
      <c r="E38" t="s">
        <v>207</v>
      </c>
      <c r="F38" s="2" t="s">
        <v>299</v>
      </c>
      <c r="G38" t="s">
        <v>300</v>
      </c>
      <c r="H38" t="s">
        <v>234</v>
      </c>
      <c r="I38" s="2" t="s">
        <v>413</v>
      </c>
      <c r="J38" s="3">
        <v>44424</v>
      </c>
      <c r="K38" t="s">
        <v>88</v>
      </c>
      <c r="L38" t="s">
        <v>420</v>
      </c>
      <c r="M38">
        <v>114</v>
      </c>
      <c r="N38">
        <v>0</v>
      </c>
      <c r="O38" t="s">
        <v>105</v>
      </c>
      <c r="P38" t="s">
        <v>421</v>
      </c>
      <c r="Q38">
        <v>30</v>
      </c>
      <c r="R38" t="s">
        <v>422</v>
      </c>
      <c r="S38">
        <v>30</v>
      </c>
      <c r="T38" t="s">
        <v>422</v>
      </c>
      <c r="U38">
        <v>26</v>
      </c>
      <c r="V38" t="s">
        <v>151</v>
      </c>
      <c r="W38">
        <v>83210</v>
      </c>
      <c r="X38">
        <v>6622120712</v>
      </c>
      <c r="Y38">
        <v>0</v>
      </c>
      <c r="Z38" s="4" t="s">
        <v>448</v>
      </c>
      <c r="AA38" t="s">
        <v>419</v>
      </c>
      <c r="AB38" s="3">
        <v>44757</v>
      </c>
      <c r="AC38" s="3">
        <v>44757</v>
      </c>
    </row>
    <row r="39" spans="1:29" x14ac:dyDescent="0.25">
      <c r="A39">
        <v>2022</v>
      </c>
      <c r="B39" s="3">
        <v>44652</v>
      </c>
      <c r="C39" s="3">
        <v>44742</v>
      </c>
      <c r="D39" t="s">
        <v>175</v>
      </c>
      <c r="E39" s="2" t="s">
        <v>208</v>
      </c>
      <c r="F39" s="2" t="s">
        <v>301</v>
      </c>
      <c r="G39" t="s">
        <v>302</v>
      </c>
      <c r="H39" t="s">
        <v>242</v>
      </c>
      <c r="I39" s="2" t="s">
        <v>414</v>
      </c>
      <c r="J39" s="3">
        <v>44424</v>
      </c>
      <c r="K39" t="s">
        <v>88</v>
      </c>
      <c r="L39" t="s">
        <v>420</v>
      </c>
      <c r="M39">
        <v>114</v>
      </c>
      <c r="N39">
        <v>0</v>
      </c>
      <c r="O39" t="s">
        <v>105</v>
      </c>
      <c r="P39" t="s">
        <v>421</v>
      </c>
      <c r="Q39">
        <v>30</v>
      </c>
      <c r="R39" t="s">
        <v>422</v>
      </c>
      <c r="S39">
        <v>30</v>
      </c>
      <c r="T39" t="s">
        <v>422</v>
      </c>
      <c r="U39">
        <v>26</v>
      </c>
      <c r="V39" t="s">
        <v>151</v>
      </c>
      <c r="W39">
        <v>83210</v>
      </c>
      <c r="X39">
        <v>6622120712</v>
      </c>
      <c r="Y39">
        <v>0</v>
      </c>
      <c r="Z39" s="4" t="s">
        <v>426</v>
      </c>
      <c r="AA39" t="s">
        <v>419</v>
      </c>
      <c r="AB39" s="3">
        <v>44757</v>
      </c>
      <c r="AC39" s="3">
        <v>44757</v>
      </c>
    </row>
    <row r="40" spans="1:29" x14ac:dyDescent="0.25">
      <c r="A40">
        <v>2022</v>
      </c>
      <c r="B40" s="3">
        <v>44652</v>
      </c>
      <c r="C40" s="3">
        <v>44742</v>
      </c>
      <c r="D40" t="s">
        <v>183</v>
      </c>
      <c r="E40" t="s">
        <v>209</v>
      </c>
      <c r="F40" s="2" t="s">
        <v>303</v>
      </c>
      <c r="G40" t="s">
        <v>304</v>
      </c>
      <c r="H40" t="s">
        <v>251</v>
      </c>
      <c r="I40" s="2" t="s">
        <v>415</v>
      </c>
      <c r="J40" s="3">
        <v>41984</v>
      </c>
      <c r="K40" t="s">
        <v>88</v>
      </c>
      <c r="L40" t="s">
        <v>420</v>
      </c>
      <c r="M40">
        <v>114</v>
      </c>
      <c r="N40">
        <v>0</v>
      </c>
      <c r="O40" t="s">
        <v>105</v>
      </c>
      <c r="P40" t="s">
        <v>421</v>
      </c>
      <c r="Q40">
        <v>30</v>
      </c>
      <c r="R40" t="s">
        <v>422</v>
      </c>
      <c r="S40">
        <v>30</v>
      </c>
      <c r="T40" t="s">
        <v>422</v>
      </c>
      <c r="U40">
        <v>26</v>
      </c>
      <c r="V40" t="s">
        <v>151</v>
      </c>
      <c r="W40">
        <v>83210</v>
      </c>
      <c r="X40">
        <v>6622120712</v>
      </c>
      <c r="Y40">
        <v>0</v>
      </c>
      <c r="Z40" s="4" t="s">
        <v>428</v>
      </c>
      <c r="AA40" t="s">
        <v>419</v>
      </c>
      <c r="AB40" s="3">
        <v>44757</v>
      </c>
      <c r="AC40" s="3">
        <v>44757</v>
      </c>
    </row>
    <row r="41" spans="1:29" x14ac:dyDescent="0.25">
      <c r="A41">
        <v>2022</v>
      </c>
      <c r="B41" s="3">
        <v>44652</v>
      </c>
      <c r="C41" s="3">
        <v>44742</v>
      </c>
      <c r="D41" t="s">
        <v>171</v>
      </c>
      <c r="E41" t="s">
        <v>190</v>
      </c>
      <c r="F41" s="2" t="s">
        <v>226</v>
      </c>
      <c r="G41" t="s">
        <v>227</v>
      </c>
      <c r="H41" t="s">
        <v>228</v>
      </c>
      <c r="I41" s="2" t="s">
        <v>415</v>
      </c>
      <c r="J41" s="3">
        <v>42948</v>
      </c>
      <c r="K41" t="s">
        <v>88</v>
      </c>
      <c r="L41" t="s">
        <v>420</v>
      </c>
      <c r="M41">
        <v>114</v>
      </c>
      <c r="N41">
        <v>0</v>
      </c>
      <c r="O41" t="s">
        <v>105</v>
      </c>
      <c r="P41" t="s">
        <v>421</v>
      </c>
      <c r="Q41">
        <v>30</v>
      </c>
      <c r="R41" t="s">
        <v>422</v>
      </c>
      <c r="S41">
        <v>30</v>
      </c>
      <c r="T41" t="s">
        <v>422</v>
      </c>
      <c r="U41">
        <v>26</v>
      </c>
      <c r="V41" t="s">
        <v>151</v>
      </c>
      <c r="W41">
        <v>83210</v>
      </c>
      <c r="X41">
        <v>6622120712</v>
      </c>
      <c r="Y41">
        <v>0</v>
      </c>
      <c r="Z41" s="4" t="s">
        <v>428</v>
      </c>
      <c r="AA41" t="s">
        <v>419</v>
      </c>
      <c r="AB41" s="3">
        <v>44757</v>
      </c>
      <c r="AC41" s="3">
        <v>44757</v>
      </c>
    </row>
    <row r="42" spans="1:29" x14ac:dyDescent="0.25">
      <c r="A42">
        <v>2022</v>
      </c>
      <c r="B42" s="3">
        <v>44652</v>
      </c>
      <c r="C42" s="3">
        <v>44742</v>
      </c>
      <c r="D42" t="s">
        <v>171</v>
      </c>
      <c r="E42" t="s">
        <v>190</v>
      </c>
      <c r="F42" s="2" t="s">
        <v>305</v>
      </c>
      <c r="G42" t="s">
        <v>306</v>
      </c>
      <c r="H42" t="s">
        <v>307</v>
      </c>
      <c r="I42" s="2" t="s">
        <v>415</v>
      </c>
      <c r="J42" s="3">
        <v>42852</v>
      </c>
      <c r="K42" t="s">
        <v>88</v>
      </c>
      <c r="L42" t="s">
        <v>420</v>
      </c>
      <c r="M42">
        <v>114</v>
      </c>
      <c r="N42">
        <v>0</v>
      </c>
      <c r="O42" t="s">
        <v>105</v>
      </c>
      <c r="P42" t="s">
        <v>421</v>
      </c>
      <c r="Q42">
        <v>30</v>
      </c>
      <c r="R42" t="s">
        <v>422</v>
      </c>
      <c r="S42">
        <v>30</v>
      </c>
      <c r="T42" t="s">
        <v>422</v>
      </c>
      <c r="U42">
        <v>26</v>
      </c>
      <c r="V42" t="s">
        <v>151</v>
      </c>
      <c r="W42">
        <v>83210</v>
      </c>
      <c r="X42">
        <v>6622120712</v>
      </c>
      <c r="Y42">
        <v>0</v>
      </c>
      <c r="Z42" s="4" t="s">
        <v>428</v>
      </c>
      <c r="AA42" t="s">
        <v>419</v>
      </c>
      <c r="AB42" s="3">
        <v>44757</v>
      </c>
      <c r="AC42" s="3">
        <v>44757</v>
      </c>
    </row>
    <row r="43" spans="1:29" x14ac:dyDescent="0.25">
      <c r="A43">
        <v>2022</v>
      </c>
      <c r="B43" s="3">
        <v>44652</v>
      </c>
      <c r="C43" s="3">
        <v>44742</v>
      </c>
      <c r="D43" t="s">
        <v>175</v>
      </c>
      <c r="E43" t="s">
        <v>190</v>
      </c>
      <c r="F43" s="2" t="s">
        <v>308</v>
      </c>
      <c r="G43" t="s">
        <v>309</v>
      </c>
      <c r="H43" t="s">
        <v>310</v>
      </c>
      <c r="I43" s="2" t="s">
        <v>415</v>
      </c>
      <c r="J43" s="3">
        <v>44424</v>
      </c>
      <c r="K43" t="s">
        <v>88</v>
      </c>
      <c r="L43" t="s">
        <v>420</v>
      </c>
      <c r="M43">
        <v>114</v>
      </c>
      <c r="N43">
        <v>0</v>
      </c>
      <c r="O43" t="s">
        <v>105</v>
      </c>
      <c r="P43" t="s">
        <v>421</v>
      </c>
      <c r="Q43">
        <v>30</v>
      </c>
      <c r="R43" t="s">
        <v>422</v>
      </c>
      <c r="S43">
        <v>30</v>
      </c>
      <c r="T43" t="s">
        <v>422</v>
      </c>
      <c r="U43">
        <v>26</v>
      </c>
      <c r="V43" t="s">
        <v>151</v>
      </c>
      <c r="W43">
        <v>83210</v>
      </c>
      <c r="X43">
        <v>6622120712</v>
      </c>
      <c r="Y43">
        <v>0</v>
      </c>
      <c r="Z43" s="4" t="s">
        <v>431</v>
      </c>
      <c r="AA43" t="s">
        <v>419</v>
      </c>
      <c r="AB43" s="3">
        <v>44757</v>
      </c>
      <c r="AC43" s="3">
        <v>44757</v>
      </c>
    </row>
    <row r="44" spans="1:29" x14ac:dyDescent="0.25">
      <c r="A44">
        <v>2022</v>
      </c>
      <c r="B44" s="3">
        <v>44652</v>
      </c>
      <c r="C44" s="3">
        <v>44742</v>
      </c>
      <c r="D44" t="s">
        <v>175</v>
      </c>
      <c r="E44" t="s">
        <v>190</v>
      </c>
      <c r="F44" s="2" t="s">
        <v>311</v>
      </c>
      <c r="G44" t="s">
        <v>312</v>
      </c>
      <c r="H44" t="s">
        <v>313</v>
      </c>
      <c r="I44" s="2" t="s">
        <v>415</v>
      </c>
      <c r="J44" s="3">
        <v>44424</v>
      </c>
      <c r="K44" t="s">
        <v>88</v>
      </c>
      <c r="L44" t="s">
        <v>420</v>
      </c>
      <c r="M44">
        <v>114</v>
      </c>
      <c r="N44">
        <v>0</v>
      </c>
      <c r="O44" t="s">
        <v>105</v>
      </c>
      <c r="P44" t="s">
        <v>421</v>
      </c>
      <c r="Q44">
        <v>30</v>
      </c>
      <c r="R44" t="s">
        <v>422</v>
      </c>
      <c r="S44">
        <v>30</v>
      </c>
      <c r="T44" t="s">
        <v>422</v>
      </c>
      <c r="U44">
        <v>26</v>
      </c>
      <c r="V44" t="s">
        <v>151</v>
      </c>
      <c r="W44">
        <v>83210</v>
      </c>
      <c r="X44">
        <v>6622120712</v>
      </c>
      <c r="Y44">
        <v>0</v>
      </c>
      <c r="Z44" s="4" t="s">
        <v>471</v>
      </c>
      <c r="AA44" t="s">
        <v>419</v>
      </c>
      <c r="AB44" s="3">
        <v>44757</v>
      </c>
      <c r="AC44" s="3">
        <v>44757</v>
      </c>
    </row>
    <row r="45" spans="1:29" x14ac:dyDescent="0.25">
      <c r="A45">
        <v>2022</v>
      </c>
      <c r="B45" s="3">
        <v>44652</v>
      </c>
      <c r="C45" s="3">
        <v>44742</v>
      </c>
      <c r="D45" t="s">
        <v>175</v>
      </c>
      <c r="E45" t="s">
        <v>190</v>
      </c>
      <c r="F45" s="2" t="s">
        <v>314</v>
      </c>
      <c r="G45" t="s">
        <v>315</v>
      </c>
      <c r="H45" t="s">
        <v>234</v>
      </c>
      <c r="I45" s="2" t="s">
        <v>415</v>
      </c>
      <c r="J45" s="3">
        <v>44593</v>
      </c>
      <c r="K45" t="s">
        <v>88</v>
      </c>
      <c r="L45" t="s">
        <v>420</v>
      </c>
      <c r="M45">
        <v>114</v>
      </c>
      <c r="N45">
        <v>0</v>
      </c>
      <c r="O45" t="s">
        <v>105</v>
      </c>
      <c r="P45" t="s">
        <v>421</v>
      </c>
      <c r="Q45">
        <v>30</v>
      </c>
      <c r="R45" t="s">
        <v>422</v>
      </c>
      <c r="S45">
        <v>30</v>
      </c>
      <c r="T45" t="s">
        <v>422</v>
      </c>
      <c r="U45">
        <v>26</v>
      </c>
      <c r="V45" t="s">
        <v>151</v>
      </c>
      <c r="W45">
        <v>83210</v>
      </c>
      <c r="X45">
        <v>6622120712</v>
      </c>
      <c r="Y45">
        <v>0</v>
      </c>
      <c r="Z45" s="4" t="s">
        <v>450</v>
      </c>
      <c r="AA45" t="s">
        <v>419</v>
      </c>
      <c r="AB45" s="3">
        <v>44757</v>
      </c>
      <c r="AC45" s="3">
        <v>44757</v>
      </c>
    </row>
    <row r="46" spans="1:29" x14ac:dyDescent="0.25">
      <c r="A46">
        <v>2022</v>
      </c>
      <c r="B46" s="3">
        <v>44652</v>
      </c>
      <c r="C46" s="3">
        <v>44742</v>
      </c>
      <c r="D46" t="s">
        <v>173</v>
      </c>
      <c r="E46" t="s">
        <v>191</v>
      </c>
      <c r="F46" s="2" t="s">
        <v>316</v>
      </c>
      <c r="G46" t="s">
        <v>317</v>
      </c>
      <c r="H46" t="s">
        <v>318</v>
      </c>
      <c r="I46" s="2" t="s">
        <v>415</v>
      </c>
      <c r="J46" s="3">
        <v>44593</v>
      </c>
      <c r="K46" t="s">
        <v>88</v>
      </c>
      <c r="L46" t="s">
        <v>420</v>
      </c>
      <c r="M46">
        <v>114</v>
      </c>
      <c r="N46">
        <v>0</v>
      </c>
      <c r="O46" t="s">
        <v>105</v>
      </c>
      <c r="P46" t="s">
        <v>421</v>
      </c>
      <c r="Q46">
        <v>30</v>
      </c>
      <c r="R46" t="s">
        <v>422</v>
      </c>
      <c r="S46">
        <v>30</v>
      </c>
      <c r="T46" t="s">
        <v>422</v>
      </c>
      <c r="U46">
        <v>26</v>
      </c>
      <c r="V46" t="s">
        <v>151</v>
      </c>
      <c r="W46">
        <v>83210</v>
      </c>
      <c r="X46">
        <v>6622120712</v>
      </c>
      <c r="Y46">
        <v>0</v>
      </c>
      <c r="Z46" s="4" t="s">
        <v>428</v>
      </c>
      <c r="AA46" t="s">
        <v>419</v>
      </c>
      <c r="AB46" s="3">
        <v>44757</v>
      </c>
      <c r="AC46" s="3">
        <v>44757</v>
      </c>
    </row>
    <row r="47" spans="1:29" x14ac:dyDescent="0.25">
      <c r="A47">
        <v>2022</v>
      </c>
      <c r="B47" s="3">
        <v>44652</v>
      </c>
      <c r="C47" s="3">
        <v>44742</v>
      </c>
      <c r="D47" t="s">
        <v>173</v>
      </c>
      <c r="E47" t="s">
        <v>192</v>
      </c>
      <c r="F47" s="2" t="s">
        <v>319</v>
      </c>
      <c r="G47" t="s">
        <v>307</v>
      </c>
      <c r="H47" t="s">
        <v>250</v>
      </c>
      <c r="I47" s="2" t="s">
        <v>415</v>
      </c>
      <c r="J47" s="3">
        <v>44424</v>
      </c>
      <c r="K47" t="s">
        <v>88</v>
      </c>
      <c r="L47" t="s">
        <v>420</v>
      </c>
      <c r="M47">
        <v>114</v>
      </c>
      <c r="N47">
        <v>0</v>
      </c>
      <c r="O47" t="s">
        <v>105</v>
      </c>
      <c r="P47" t="s">
        <v>421</v>
      </c>
      <c r="Q47">
        <v>30</v>
      </c>
      <c r="R47" t="s">
        <v>422</v>
      </c>
      <c r="S47">
        <v>30</v>
      </c>
      <c r="T47" t="s">
        <v>422</v>
      </c>
      <c r="U47">
        <v>26</v>
      </c>
      <c r="V47" t="s">
        <v>151</v>
      </c>
      <c r="W47">
        <v>83210</v>
      </c>
      <c r="X47">
        <v>6622120712</v>
      </c>
      <c r="Y47">
        <v>0</v>
      </c>
      <c r="Z47" s="4" t="s">
        <v>475</v>
      </c>
      <c r="AA47" t="s">
        <v>419</v>
      </c>
      <c r="AB47" s="3">
        <v>44757</v>
      </c>
      <c r="AC47" s="3">
        <v>44757</v>
      </c>
    </row>
    <row r="48" spans="1:29" x14ac:dyDescent="0.25">
      <c r="A48">
        <v>2022</v>
      </c>
      <c r="B48" s="3">
        <v>44652</v>
      </c>
      <c r="C48" s="3">
        <v>44742</v>
      </c>
      <c r="D48" t="s">
        <v>174</v>
      </c>
      <c r="E48" t="s">
        <v>196</v>
      </c>
      <c r="F48" s="2" t="s">
        <v>320</v>
      </c>
      <c r="G48" t="s">
        <v>321</v>
      </c>
      <c r="H48" t="s">
        <v>289</v>
      </c>
      <c r="I48" s="2" t="s">
        <v>415</v>
      </c>
      <c r="J48" s="3">
        <v>44424</v>
      </c>
      <c r="K48" t="s">
        <v>88</v>
      </c>
      <c r="L48" t="s">
        <v>420</v>
      </c>
      <c r="M48">
        <v>114</v>
      </c>
      <c r="N48">
        <v>0</v>
      </c>
      <c r="O48" t="s">
        <v>105</v>
      </c>
      <c r="P48" t="s">
        <v>421</v>
      </c>
      <c r="Q48">
        <v>30</v>
      </c>
      <c r="R48" t="s">
        <v>422</v>
      </c>
      <c r="S48">
        <v>30</v>
      </c>
      <c r="T48" t="s">
        <v>422</v>
      </c>
      <c r="U48">
        <v>26</v>
      </c>
      <c r="V48" t="s">
        <v>151</v>
      </c>
      <c r="W48">
        <v>83210</v>
      </c>
      <c r="X48">
        <v>6622120712</v>
      </c>
      <c r="Y48">
        <v>0</v>
      </c>
      <c r="Z48" s="4" t="s">
        <v>428</v>
      </c>
      <c r="AA48" t="s">
        <v>419</v>
      </c>
      <c r="AB48" s="3">
        <v>44757</v>
      </c>
      <c r="AC48" s="3">
        <v>44757</v>
      </c>
    </row>
    <row r="49" spans="1:29" x14ac:dyDescent="0.25">
      <c r="A49">
        <v>2022</v>
      </c>
      <c r="B49" s="3">
        <v>44652</v>
      </c>
      <c r="C49" s="3">
        <v>44742</v>
      </c>
      <c r="D49" t="s">
        <v>174</v>
      </c>
      <c r="E49" t="s">
        <v>196</v>
      </c>
      <c r="F49" s="2" t="s">
        <v>322</v>
      </c>
      <c r="G49" t="s">
        <v>323</v>
      </c>
      <c r="H49" t="s">
        <v>324</v>
      </c>
      <c r="I49" s="2" t="s">
        <v>415</v>
      </c>
      <c r="J49" s="3">
        <v>44593</v>
      </c>
      <c r="K49" t="s">
        <v>88</v>
      </c>
      <c r="L49" t="s">
        <v>420</v>
      </c>
      <c r="M49">
        <v>114</v>
      </c>
      <c r="N49">
        <v>0</v>
      </c>
      <c r="O49" t="s">
        <v>105</v>
      </c>
      <c r="P49" t="s">
        <v>421</v>
      </c>
      <c r="Q49">
        <v>30</v>
      </c>
      <c r="R49" t="s">
        <v>422</v>
      </c>
      <c r="S49">
        <v>30</v>
      </c>
      <c r="T49" t="s">
        <v>422</v>
      </c>
      <c r="U49">
        <v>26</v>
      </c>
      <c r="V49" t="s">
        <v>151</v>
      </c>
      <c r="W49">
        <v>83210</v>
      </c>
      <c r="X49">
        <v>6622120712</v>
      </c>
      <c r="Y49">
        <v>0</v>
      </c>
      <c r="Z49" s="4" t="s">
        <v>428</v>
      </c>
      <c r="AA49" t="s">
        <v>419</v>
      </c>
      <c r="AB49" s="3">
        <v>44757</v>
      </c>
      <c r="AC49" s="3">
        <v>44757</v>
      </c>
    </row>
    <row r="50" spans="1:29" x14ac:dyDescent="0.25">
      <c r="A50">
        <v>2022</v>
      </c>
      <c r="B50" s="3">
        <v>44652</v>
      </c>
      <c r="C50" s="3">
        <v>44742</v>
      </c>
      <c r="D50" t="s">
        <v>174</v>
      </c>
      <c r="E50" t="s">
        <v>196</v>
      </c>
      <c r="F50" s="2" t="s">
        <v>325</v>
      </c>
      <c r="G50" t="s">
        <v>326</v>
      </c>
      <c r="H50" t="s">
        <v>312</v>
      </c>
      <c r="I50" s="2" t="s">
        <v>415</v>
      </c>
      <c r="J50" s="3">
        <v>44593</v>
      </c>
      <c r="K50" t="s">
        <v>88</v>
      </c>
      <c r="L50" t="s">
        <v>420</v>
      </c>
      <c r="M50">
        <v>114</v>
      </c>
      <c r="N50">
        <v>0</v>
      </c>
      <c r="O50" t="s">
        <v>105</v>
      </c>
      <c r="P50" t="s">
        <v>421</v>
      </c>
      <c r="Q50">
        <v>30</v>
      </c>
      <c r="R50" t="s">
        <v>422</v>
      </c>
      <c r="S50">
        <v>30</v>
      </c>
      <c r="T50" t="s">
        <v>422</v>
      </c>
      <c r="U50">
        <v>26</v>
      </c>
      <c r="V50" t="s">
        <v>151</v>
      </c>
      <c r="W50">
        <v>83210</v>
      </c>
      <c r="X50">
        <v>6622120712</v>
      </c>
      <c r="Y50">
        <v>0</v>
      </c>
      <c r="Z50" s="4" t="s">
        <v>428</v>
      </c>
      <c r="AA50" t="s">
        <v>419</v>
      </c>
      <c r="AB50" s="3">
        <v>44757</v>
      </c>
      <c r="AC50" s="3">
        <v>44757</v>
      </c>
    </row>
    <row r="51" spans="1:29" x14ac:dyDescent="0.25">
      <c r="A51">
        <v>2022</v>
      </c>
      <c r="B51" s="3">
        <v>44652</v>
      </c>
      <c r="C51" s="3">
        <v>44742</v>
      </c>
      <c r="D51" t="s">
        <v>183</v>
      </c>
      <c r="E51" t="s">
        <v>210</v>
      </c>
      <c r="F51" s="2" t="s">
        <v>327</v>
      </c>
      <c r="G51" t="s">
        <v>328</v>
      </c>
      <c r="H51" t="s">
        <v>329</v>
      </c>
      <c r="I51" s="2" t="s">
        <v>416</v>
      </c>
      <c r="J51" s="3">
        <v>42334</v>
      </c>
      <c r="K51" t="s">
        <v>88</v>
      </c>
      <c r="L51" t="s">
        <v>420</v>
      </c>
      <c r="M51">
        <v>114</v>
      </c>
      <c r="N51">
        <v>0</v>
      </c>
      <c r="O51" t="s">
        <v>105</v>
      </c>
      <c r="P51" t="s">
        <v>421</v>
      </c>
      <c r="Q51">
        <v>30</v>
      </c>
      <c r="R51" t="s">
        <v>422</v>
      </c>
      <c r="S51">
        <v>30</v>
      </c>
      <c r="T51" t="s">
        <v>422</v>
      </c>
      <c r="U51">
        <v>26</v>
      </c>
      <c r="V51" t="s">
        <v>151</v>
      </c>
      <c r="W51">
        <v>83210</v>
      </c>
      <c r="X51">
        <v>6622120712</v>
      </c>
      <c r="Y51">
        <v>0</v>
      </c>
      <c r="Z51" s="4" t="s">
        <v>451</v>
      </c>
      <c r="AA51" t="s">
        <v>419</v>
      </c>
      <c r="AB51" s="3">
        <v>44757</v>
      </c>
      <c r="AC51" s="3">
        <v>44757</v>
      </c>
    </row>
    <row r="52" spans="1:29" x14ac:dyDescent="0.25">
      <c r="A52">
        <v>2022</v>
      </c>
      <c r="B52" s="3">
        <v>44652</v>
      </c>
      <c r="C52" s="3">
        <v>44742</v>
      </c>
      <c r="D52" t="s">
        <v>171</v>
      </c>
      <c r="E52" t="s">
        <v>190</v>
      </c>
      <c r="F52" s="2" t="s">
        <v>330</v>
      </c>
      <c r="G52" t="s">
        <v>323</v>
      </c>
      <c r="H52" t="s">
        <v>331</v>
      </c>
      <c r="I52" s="2" t="s">
        <v>416</v>
      </c>
      <c r="J52" s="3">
        <v>44424</v>
      </c>
      <c r="K52" t="s">
        <v>88</v>
      </c>
      <c r="L52" t="s">
        <v>420</v>
      </c>
      <c r="M52">
        <v>114</v>
      </c>
      <c r="N52">
        <v>0</v>
      </c>
      <c r="O52" t="s">
        <v>105</v>
      </c>
      <c r="P52" t="s">
        <v>421</v>
      </c>
      <c r="Q52">
        <v>30</v>
      </c>
      <c r="R52" t="s">
        <v>422</v>
      </c>
      <c r="S52">
        <v>30</v>
      </c>
      <c r="T52" t="s">
        <v>422</v>
      </c>
      <c r="U52">
        <v>26</v>
      </c>
      <c r="V52" t="s">
        <v>151</v>
      </c>
      <c r="W52">
        <v>83210</v>
      </c>
      <c r="X52">
        <v>6622120712</v>
      </c>
      <c r="Y52">
        <v>0</v>
      </c>
      <c r="Z52" s="4" t="s">
        <v>455</v>
      </c>
      <c r="AA52" t="s">
        <v>419</v>
      </c>
      <c r="AB52" s="3">
        <v>44757</v>
      </c>
      <c r="AC52" s="3">
        <v>44757</v>
      </c>
    </row>
    <row r="53" spans="1:29" x14ac:dyDescent="0.25">
      <c r="A53">
        <v>2022</v>
      </c>
      <c r="B53" s="3">
        <v>44652</v>
      </c>
      <c r="C53" s="3">
        <v>44742</v>
      </c>
      <c r="D53" t="s">
        <v>175</v>
      </c>
      <c r="E53" t="s">
        <v>190</v>
      </c>
      <c r="F53" s="2" t="s">
        <v>332</v>
      </c>
      <c r="G53" t="s">
        <v>333</v>
      </c>
      <c r="H53" t="s">
        <v>334</v>
      </c>
      <c r="I53" s="2" t="s">
        <v>416</v>
      </c>
      <c r="J53" s="3">
        <v>44424</v>
      </c>
      <c r="K53" t="s">
        <v>88</v>
      </c>
      <c r="L53" t="s">
        <v>420</v>
      </c>
      <c r="M53">
        <v>114</v>
      </c>
      <c r="N53">
        <v>0</v>
      </c>
      <c r="O53" t="s">
        <v>105</v>
      </c>
      <c r="P53" t="s">
        <v>421</v>
      </c>
      <c r="Q53">
        <v>30</v>
      </c>
      <c r="R53" t="s">
        <v>422</v>
      </c>
      <c r="S53">
        <v>30</v>
      </c>
      <c r="T53" t="s">
        <v>422</v>
      </c>
      <c r="U53">
        <v>26</v>
      </c>
      <c r="V53" t="s">
        <v>151</v>
      </c>
      <c r="W53">
        <v>83210</v>
      </c>
      <c r="X53">
        <v>6622120712</v>
      </c>
      <c r="Y53">
        <v>0</v>
      </c>
      <c r="Z53" s="4" t="s">
        <v>432</v>
      </c>
      <c r="AA53" t="s">
        <v>419</v>
      </c>
      <c r="AB53" s="3">
        <v>44757</v>
      </c>
      <c r="AC53" s="3">
        <v>44757</v>
      </c>
    </row>
    <row r="54" spans="1:29" x14ac:dyDescent="0.25">
      <c r="A54">
        <v>2022</v>
      </c>
      <c r="B54" s="3">
        <v>44652</v>
      </c>
      <c r="C54" s="3">
        <v>44742</v>
      </c>
      <c r="D54" t="s">
        <v>175</v>
      </c>
      <c r="E54" t="s">
        <v>190</v>
      </c>
      <c r="F54" s="2" t="s">
        <v>335</v>
      </c>
      <c r="G54" t="s">
        <v>334</v>
      </c>
      <c r="H54" t="s">
        <v>336</v>
      </c>
      <c r="I54" s="2" t="s">
        <v>416</v>
      </c>
      <c r="J54" s="3">
        <v>44424</v>
      </c>
      <c r="K54" t="s">
        <v>88</v>
      </c>
      <c r="L54" t="s">
        <v>420</v>
      </c>
      <c r="M54">
        <v>114</v>
      </c>
      <c r="N54">
        <v>0</v>
      </c>
      <c r="O54" t="s">
        <v>105</v>
      </c>
      <c r="P54" t="s">
        <v>421</v>
      </c>
      <c r="Q54">
        <v>30</v>
      </c>
      <c r="R54" t="s">
        <v>422</v>
      </c>
      <c r="S54">
        <v>30</v>
      </c>
      <c r="T54" t="s">
        <v>422</v>
      </c>
      <c r="U54">
        <v>26</v>
      </c>
      <c r="V54" t="s">
        <v>151</v>
      </c>
      <c r="W54">
        <v>83210</v>
      </c>
      <c r="X54">
        <v>6622120712</v>
      </c>
      <c r="Y54">
        <v>0</v>
      </c>
      <c r="Z54" s="4" t="s">
        <v>434</v>
      </c>
      <c r="AA54" t="s">
        <v>419</v>
      </c>
      <c r="AB54" s="3">
        <v>44757</v>
      </c>
      <c r="AC54" s="3">
        <v>44757</v>
      </c>
    </row>
    <row r="55" spans="1:29" x14ac:dyDescent="0.25">
      <c r="A55">
        <v>2022</v>
      </c>
      <c r="B55" s="3">
        <v>44652</v>
      </c>
      <c r="C55" s="3">
        <v>44742</v>
      </c>
      <c r="D55" t="s">
        <v>175</v>
      </c>
      <c r="E55" t="s">
        <v>190</v>
      </c>
      <c r="F55" s="2" t="s">
        <v>337</v>
      </c>
      <c r="G55" t="s">
        <v>239</v>
      </c>
      <c r="H55" t="s">
        <v>263</v>
      </c>
      <c r="I55" s="2" t="s">
        <v>416</v>
      </c>
      <c r="J55" s="3">
        <v>44424</v>
      </c>
      <c r="K55" t="s">
        <v>88</v>
      </c>
      <c r="L55" t="s">
        <v>420</v>
      </c>
      <c r="M55">
        <v>114</v>
      </c>
      <c r="N55">
        <v>0</v>
      </c>
      <c r="O55" t="s">
        <v>105</v>
      </c>
      <c r="P55" t="s">
        <v>421</v>
      </c>
      <c r="Q55">
        <v>30</v>
      </c>
      <c r="R55" t="s">
        <v>422</v>
      </c>
      <c r="S55">
        <v>30</v>
      </c>
      <c r="T55" t="s">
        <v>422</v>
      </c>
      <c r="U55">
        <v>26</v>
      </c>
      <c r="V55" t="s">
        <v>151</v>
      </c>
      <c r="W55">
        <v>83210</v>
      </c>
      <c r="X55">
        <v>6622120712</v>
      </c>
      <c r="Y55">
        <v>0</v>
      </c>
      <c r="Z55" s="4" t="s">
        <v>435</v>
      </c>
      <c r="AA55" t="s">
        <v>419</v>
      </c>
      <c r="AB55" s="3">
        <v>44757</v>
      </c>
      <c r="AC55" s="3">
        <v>44757</v>
      </c>
    </row>
    <row r="56" spans="1:29" x14ac:dyDescent="0.25">
      <c r="A56">
        <v>2022</v>
      </c>
      <c r="B56" s="3">
        <v>44652</v>
      </c>
      <c r="C56" s="3">
        <v>44742</v>
      </c>
      <c r="D56" t="s">
        <v>172</v>
      </c>
      <c r="E56" t="s">
        <v>192</v>
      </c>
      <c r="F56" s="2" t="s">
        <v>338</v>
      </c>
      <c r="G56" t="s">
        <v>339</v>
      </c>
      <c r="H56" t="s">
        <v>231</v>
      </c>
      <c r="I56" s="2" t="s">
        <v>416</v>
      </c>
      <c r="J56" s="3">
        <v>44424</v>
      </c>
      <c r="K56" t="s">
        <v>88</v>
      </c>
      <c r="L56" t="s">
        <v>420</v>
      </c>
      <c r="M56">
        <v>114</v>
      </c>
      <c r="N56">
        <v>0</v>
      </c>
      <c r="O56" t="s">
        <v>105</v>
      </c>
      <c r="P56" t="s">
        <v>421</v>
      </c>
      <c r="Q56">
        <v>30</v>
      </c>
      <c r="R56" t="s">
        <v>422</v>
      </c>
      <c r="S56">
        <v>30</v>
      </c>
      <c r="T56" t="s">
        <v>422</v>
      </c>
      <c r="U56">
        <v>26</v>
      </c>
      <c r="V56" t="s">
        <v>151</v>
      </c>
      <c r="W56">
        <v>83210</v>
      </c>
      <c r="X56">
        <v>6622120712</v>
      </c>
      <c r="Y56">
        <v>0</v>
      </c>
      <c r="Z56" s="4" t="s">
        <v>457</v>
      </c>
      <c r="AA56" t="s">
        <v>419</v>
      </c>
      <c r="AB56" s="3">
        <v>44757</v>
      </c>
      <c r="AC56" s="3">
        <v>44757</v>
      </c>
    </row>
    <row r="57" spans="1:29" x14ac:dyDescent="0.25">
      <c r="A57">
        <v>2022</v>
      </c>
      <c r="B57" s="3">
        <v>44652</v>
      </c>
      <c r="C57" s="3">
        <v>44742</v>
      </c>
      <c r="D57" t="s">
        <v>173</v>
      </c>
      <c r="E57" t="s">
        <v>192</v>
      </c>
      <c r="F57" s="2" t="s">
        <v>340</v>
      </c>
      <c r="G57" t="s">
        <v>341</v>
      </c>
      <c r="H57" t="s">
        <v>342</v>
      </c>
      <c r="I57" s="2" t="s">
        <v>416</v>
      </c>
      <c r="J57" s="3">
        <v>44424</v>
      </c>
      <c r="K57" t="s">
        <v>88</v>
      </c>
      <c r="L57" t="s">
        <v>420</v>
      </c>
      <c r="M57">
        <v>114</v>
      </c>
      <c r="N57">
        <v>0</v>
      </c>
      <c r="O57" t="s">
        <v>105</v>
      </c>
      <c r="P57" t="s">
        <v>421</v>
      </c>
      <c r="Q57">
        <v>30</v>
      </c>
      <c r="R57" t="s">
        <v>422</v>
      </c>
      <c r="S57">
        <v>30</v>
      </c>
      <c r="T57" t="s">
        <v>422</v>
      </c>
      <c r="U57">
        <v>26</v>
      </c>
      <c r="V57" t="s">
        <v>151</v>
      </c>
      <c r="W57">
        <v>83210</v>
      </c>
      <c r="X57">
        <v>6622120712</v>
      </c>
      <c r="Y57">
        <v>0</v>
      </c>
      <c r="Z57" s="7" t="s">
        <v>443</v>
      </c>
      <c r="AA57" t="s">
        <v>419</v>
      </c>
      <c r="AB57" s="3">
        <v>44757</v>
      </c>
      <c r="AC57" s="3">
        <v>44757</v>
      </c>
    </row>
    <row r="58" spans="1:29" x14ac:dyDescent="0.25">
      <c r="A58">
        <v>2022</v>
      </c>
      <c r="B58" s="3">
        <v>44652</v>
      </c>
      <c r="C58" s="3">
        <v>44742</v>
      </c>
      <c r="D58" t="s">
        <v>184</v>
      </c>
      <c r="E58" t="s">
        <v>196</v>
      </c>
      <c r="F58" s="2" t="s">
        <v>343</v>
      </c>
      <c r="G58" t="s">
        <v>344</v>
      </c>
      <c r="H58" t="s">
        <v>345</v>
      </c>
      <c r="I58" s="2" t="s">
        <v>416</v>
      </c>
      <c r="J58" s="3">
        <v>44593</v>
      </c>
      <c r="K58" t="s">
        <v>88</v>
      </c>
      <c r="L58" t="s">
        <v>420</v>
      </c>
      <c r="M58">
        <v>114</v>
      </c>
      <c r="N58">
        <v>0</v>
      </c>
      <c r="O58" t="s">
        <v>105</v>
      </c>
      <c r="P58" t="s">
        <v>421</v>
      </c>
      <c r="Q58">
        <v>30</v>
      </c>
      <c r="R58" t="s">
        <v>422</v>
      </c>
      <c r="S58">
        <v>30</v>
      </c>
      <c r="T58" t="s">
        <v>422</v>
      </c>
      <c r="U58">
        <v>26</v>
      </c>
      <c r="V58" t="s">
        <v>151</v>
      </c>
      <c r="W58">
        <v>83210</v>
      </c>
      <c r="X58">
        <v>6622120712</v>
      </c>
      <c r="Y58">
        <v>0</v>
      </c>
      <c r="Z58" s="4" t="s">
        <v>428</v>
      </c>
      <c r="AA58" t="s">
        <v>419</v>
      </c>
      <c r="AB58" s="3">
        <v>44757</v>
      </c>
      <c r="AC58" s="3">
        <v>44757</v>
      </c>
    </row>
    <row r="59" spans="1:29" x14ac:dyDescent="0.25">
      <c r="A59">
        <v>2022</v>
      </c>
      <c r="B59" s="3">
        <v>44652</v>
      </c>
      <c r="C59" s="3">
        <v>44742</v>
      </c>
      <c r="D59" t="s">
        <v>181</v>
      </c>
      <c r="E59" t="s">
        <v>196</v>
      </c>
      <c r="F59" s="2" t="s">
        <v>346</v>
      </c>
      <c r="G59" t="s">
        <v>347</v>
      </c>
      <c r="H59" t="s">
        <v>251</v>
      </c>
      <c r="I59" s="2" t="s">
        <v>416</v>
      </c>
      <c r="J59" s="3">
        <v>44424</v>
      </c>
      <c r="K59" t="s">
        <v>88</v>
      </c>
      <c r="L59" t="s">
        <v>420</v>
      </c>
      <c r="M59">
        <v>114</v>
      </c>
      <c r="N59">
        <v>0</v>
      </c>
      <c r="O59" t="s">
        <v>105</v>
      </c>
      <c r="P59" t="s">
        <v>421</v>
      </c>
      <c r="Q59">
        <v>30</v>
      </c>
      <c r="R59" t="s">
        <v>422</v>
      </c>
      <c r="S59">
        <v>30</v>
      </c>
      <c r="T59" t="s">
        <v>422</v>
      </c>
      <c r="U59">
        <v>26</v>
      </c>
      <c r="V59" t="s">
        <v>151</v>
      </c>
      <c r="W59">
        <v>83210</v>
      </c>
      <c r="X59">
        <v>6622120712</v>
      </c>
      <c r="Y59">
        <v>0</v>
      </c>
      <c r="Z59" s="7" t="s">
        <v>441</v>
      </c>
      <c r="AA59" t="s">
        <v>419</v>
      </c>
      <c r="AB59" s="3">
        <v>44757</v>
      </c>
      <c r="AC59" s="3">
        <v>44757</v>
      </c>
    </row>
    <row r="60" spans="1:29" x14ac:dyDescent="0.25">
      <c r="A60">
        <v>2022</v>
      </c>
      <c r="B60" s="3">
        <v>44652</v>
      </c>
      <c r="C60" s="3">
        <v>44742</v>
      </c>
      <c r="D60" t="s">
        <v>183</v>
      </c>
      <c r="E60" t="s">
        <v>211</v>
      </c>
      <c r="F60" s="2" t="s">
        <v>348</v>
      </c>
      <c r="G60" t="s">
        <v>349</v>
      </c>
      <c r="H60" t="s">
        <v>350</v>
      </c>
      <c r="I60" s="2" t="s">
        <v>417</v>
      </c>
      <c r="J60" s="3">
        <v>44424</v>
      </c>
      <c r="K60" t="s">
        <v>88</v>
      </c>
      <c r="L60" t="s">
        <v>420</v>
      </c>
      <c r="M60">
        <v>114</v>
      </c>
      <c r="N60">
        <v>0</v>
      </c>
      <c r="O60" t="s">
        <v>105</v>
      </c>
      <c r="P60" t="s">
        <v>421</v>
      </c>
      <c r="Q60">
        <v>30</v>
      </c>
      <c r="R60" t="s">
        <v>422</v>
      </c>
      <c r="S60">
        <v>30</v>
      </c>
      <c r="T60" t="s">
        <v>422</v>
      </c>
      <c r="U60">
        <v>26</v>
      </c>
      <c r="V60" t="s">
        <v>151</v>
      </c>
      <c r="W60">
        <v>83210</v>
      </c>
      <c r="X60">
        <v>6622120712</v>
      </c>
      <c r="Y60">
        <v>0</v>
      </c>
      <c r="Z60" s="4" t="s">
        <v>429</v>
      </c>
      <c r="AA60" t="s">
        <v>419</v>
      </c>
      <c r="AB60" s="3">
        <v>44757</v>
      </c>
      <c r="AC60" s="3">
        <v>44757</v>
      </c>
    </row>
    <row r="61" spans="1:29" x14ac:dyDescent="0.25">
      <c r="A61">
        <v>2022</v>
      </c>
      <c r="B61" s="3">
        <v>44652</v>
      </c>
      <c r="C61" s="3">
        <v>44742</v>
      </c>
      <c r="D61" t="s">
        <v>171</v>
      </c>
      <c r="E61" t="s">
        <v>190</v>
      </c>
      <c r="F61" s="2" t="s">
        <v>351</v>
      </c>
      <c r="G61" t="s">
        <v>352</v>
      </c>
      <c r="H61" t="s">
        <v>248</v>
      </c>
      <c r="I61" s="2" t="s">
        <v>417</v>
      </c>
      <c r="J61" s="3">
        <v>42019</v>
      </c>
      <c r="K61" t="s">
        <v>88</v>
      </c>
      <c r="L61" t="s">
        <v>420</v>
      </c>
      <c r="M61">
        <v>114</v>
      </c>
      <c r="N61">
        <v>0</v>
      </c>
      <c r="O61" t="s">
        <v>105</v>
      </c>
      <c r="P61" t="s">
        <v>421</v>
      </c>
      <c r="Q61">
        <v>30</v>
      </c>
      <c r="R61" t="s">
        <v>422</v>
      </c>
      <c r="S61">
        <v>30</v>
      </c>
      <c r="T61" t="s">
        <v>422</v>
      </c>
      <c r="U61">
        <v>26</v>
      </c>
      <c r="V61" t="s">
        <v>151</v>
      </c>
      <c r="W61">
        <v>83210</v>
      </c>
      <c r="X61">
        <v>6622120712</v>
      </c>
      <c r="Y61">
        <v>0</v>
      </c>
      <c r="Z61" s="4" t="s">
        <v>453</v>
      </c>
      <c r="AA61" t="s">
        <v>419</v>
      </c>
      <c r="AB61" s="3">
        <v>44757</v>
      </c>
      <c r="AC61" s="3">
        <v>44757</v>
      </c>
    </row>
    <row r="62" spans="1:29" x14ac:dyDescent="0.25">
      <c r="A62">
        <v>2022</v>
      </c>
      <c r="B62" s="3">
        <v>44652</v>
      </c>
      <c r="C62" s="3">
        <v>44742</v>
      </c>
      <c r="D62" t="s">
        <v>175</v>
      </c>
      <c r="E62" t="s">
        <v>190</v>
      </c>
      <c r="F62" s="2" t="s">
        <v>353</v>
      </c>
      <c r="G62" t="s">
        <v>354</v>
      </c>
      <c r="H62" t="s">
        <v>355</v>
      </c>
      <c r="I62" s="2" t="s">
        <v>417</v>
      </c>
      <c r="J62" s="3">
        <v>44424</v>
      </c>
      <c r="K62" t="s">
        <v>88</v>
      </c>
      <c r="L62" t="s">
        <v>420</v>
      </c>
      <c r="M62">
        <v>114</v>
      </c>
      <c r="N62">
        <v>0</v>
      </c>
      <c r="O62" t="s">
        <v>105</v>
      </c>
      <c r="P62" t="s">
        <v>421</v>
      </c>
      <c r="Q62">
        <v>30</v>
      </c>
      <c r="R62" t="s">
        <v>422</v>
      </c>
      <c r="S62">
        <v>30</v>
      </c>
      <c r="T62" t="s">
        <v>422</v>
      </c>
      <c r="U62">
        <v>26</v>
      </c>
      <c r="V62" t="s">
        <v>151</v>
      </c>
      <c r="W62">
        <v>83210</v>
      </c>
      <c r="X62">
        <v>6622120712</v>
      </c>
      <c r="Y62">
        <v>0</v>
      </c>
      <c r="Z62" s="7" t="s">
        <v>446</v>
      </c>
      <c r="AA62" t="s">
        <v>419</v>
      </c>
      <c r="AB62" s="3">
        <v>44757</v>
      </c>
      <c r="AC62" s="3">
        <v>44757</v>
      </c>
    </row>
    <row r="63" spans="1:29" x14ac:dyDescent="0.25">
      <c r="A63">
        <v>2022</v>
      </c>
      <c r="B63" s="3">
        <v>44652</v>
      </c>
      <c r="C63" s="3">
        <v>44742</v>
      </c>
      <c r="D63" t="s">
        <v>175</v>
      </c>
      <c r="E63" t="s">
        <v>190</v>
      </c>
      <c r="F63" s="2" t="s">
        <v>356</v>
      </c>
      <c r="G63" t="s">
        <v>357</v>
      </c>
      <c r="H63" t="s">
        <v>358</v>
      </c>
      <c r="I63" s="2" t="s">
        <v>417</v>
      </c>
      <c r="J63" s="3">
        <v>44593</v>
      </c>
      <c r="K63" t="s">
        <v>88</v>
      </c>
      <c r="L63" t="s">
        <v>420</v>
      </c>
      <c r="M63">
        <v>114</v>
      </c>
      <c r="N63">
        <v>0</v>
      </c>
      <c r="O63" t="s">
        <v>105</v>
      </c>
      <c r="P63" t="s">
        <v>421</v>
      </c>
      <c r="Q63">
        <v>30</v>
      </c>
      <c r="R63" t="s">
        <v>422</v>
      </c>
      <c r="S63">
        <v>30</v>
      </c>
      <c r="T63" t="s">
        <v>422</v>
      </c>
      <c r="U63">
        <v>26</v>
      </c>
      <c r="V63" t="s">
        <v>151</v>
      </c>
      <c r="W63">
        <v>83210</v>
      </c>
      <c r="X63">
        <v>6622120712</v>
      </c>
      <c r="Y63">
        <v>0</v>
      </c>
      <c r="Z63" s="4" t="s">
        <v>473</v>
      </c>
      <c r="AA63" t="s">
        <v>419</v>
      </c>
      <c r="AB63" s="3">
        <v>44757</v>
      </c>
      <c r="AC63" s="3">
        <v>44757</v>
      </c>
    </row>
    <row r="64" spans="1:29" x14ac:dyDescent="0.25">
      <c r="A64">
        <v>2022</v>
      </c>
      <c r="B64" s="3">
        <v>44652</v>
      </c>
      <c r="C64" s="3">
        <v>44742</v>
      </c>
      <c r="D64" t="s">
        <v>175</v>
      </c>
      <c r="E64" t="s">
        <v>190</v>
      </c>
      <c r="F64" s="2" t="s">
        <v>359</v>
      </c>
      <c r="G64" t="s">
        <v>360</v>
      </c>
      <c r="H64" t="s">
        <v>263</v>
      </c>
      <c r="I64" s="2" t="s">
        <v>417</v>
      </c>
      <c r="J64" s="3">
        <v>44424</v>
      </c>
      <c r="K64" t="s">
        <v>88</v>
      </c>
      <c r="L64" t="s">
        <v>420</v>
      </c>
      <c r="M64">
        <v>114</v>
      </c>
      <c r="N64">
        <v>0</v>
      </c>
      <c r="O64" t="s">
        <v>105</v>
      </c>
      <c r="P64" t="s">
        <v>421</v>
      </c>
      <c r="Q64">
        <v>30</v>
      </c>
      <c r="R64" t="s">
        <v>422</v>
      </c>
      <c r="S64">
        <v>30</v>
      </c>
      <c r="T64" t="s">
        <v>422</v>
      </c>
      <c r="U64">
        <v>26</v>
      </c>
      <c r="V64" t="s">
        <v>151</v>
      </c>
      <c r="W64">
        <v>83210</v>
      </c>
      <c r="X64">
        <v>6622120712</v>
      </c>
      <c r="Y64">
        <v>0</v>
      </c>
      <c r="Z64" s="4" t="s">
        <v>472</v>
      </c>
      <c r="AA64" t="s">
        <v>419</v>
      </c>
      <c r="AB64" s="3">
        <v>44757</v>
      </c>
      <c r="AC64" s="3">
        <v>44757</v>
      </c>
    </row>
    <row r="65" spans="1:29" x14ac:dyDescent="0.25">
      <c r="A65">
        <v>2022</v>
      </c>
      <c r="B65" s="3">
        <v>44652</v>
      </c>
      <c r="C65" s="3">
        <v>44742</v>
      </c>
      <c r="D65" t="s">
        <v>175</v>
      </c>
      <c r="E65" t="s">
        <v>190</v>
      </c>
      <c r="F65" s="2" t="s">
        <v>361</v>
      </c>
      <c r="G65" t="s">
        <v>362</v>
      </c>
      <c r="H65" t="s">
        <v>363</v>
      </c>
      <c r="I65" s="2" t="s">
        <v>417</v>
      </c>
      <c r="J65" s="3">
        <v>44562</v>
      </c>
      <c r="K65" t="s">
        <v>88</v>
      </c>
      <c r="L65" t="s">
        <v>420</v>
      </c>
      <c r="M65">
        <v>114</v>
      </c>
      <c r="N65">
        <v>0</v>
      </c>
      <c r="O65" t="s">
        <v>105</v>
      </c>
      <c r="P65" t="s">
        <v>421</v>
      </c>
      <c r="Q65">
        <v>30</v>
      </c>
      <c r="R65" t="s">
        <v>422</v>
      </c>
      <c r="S65">
        <v>30</v>
      </c>
      <c r="T65" t="s">
        <v>422</v>
      </c>
      <c r="U65">
        <v>26</v>
      </c>
      <c r="V65" t="s">
        <v>151</v>
      </c>
      <c r="W65">
        <v>83210</v>
      </c>
      <c r="X65">
        <v>6622120712</v>
      </c>
      <c r="Y65">
        <v>0</v>
      </c>
      <c r="Z65" s="4" t="s">
        <v>428</v>
      </c>
      <c r="AA65" t="s">
        <v>419</v>
      </c>
      <c r="AB65" s="3">
        <v>44757</v>
      </c>
      <c r="AC65" s="3">
        <v>44757</v>
      </c>
    </row>
    <row r="66" spans="1:29" x14ac:dyDescent="0.25">
      <c r="A66">
        <v>2022</v>
      </c>
      <c r="B66" s="3">
        <v>44652</v>
      </c>
      <c r="C66" s="3">
        <v>44742</v>
      </c>
      <c r="D66" t="s">
        <v>172</v>
      </c>
      <c r="E66" t="s">
        <v>192</v>
      </c>
      <c r="F66" s="2" t="s">
        <v>364</v>
      </c>
      <c r="G66" t="s">
        <v>407</v>
      </c>
      <c r="H66" t="s">
        <v>363</v>
      </c>
      <c r="I66" s="2" t="s">
        <v>417</v>
      </c>
      <c r="J66" s="3">
        <v>44593</v>
      </c>
      <c r="K66" t="s">
        <v>88</v>
      </c>
      <c r="L66" t="s">
        <v>420</v>
      </c>
      <c r="M66">
        <v>114</v>
      </c>
      <c r="N66">
        <v>0</v>
      </c>
      <c r="O66" t="s">
        <v>105</v>
      </c>
      <c r="P66" t="s">
        <v>421</v>
      </c>
      <c r="Q66">
        <v>30</v>
      </c>
      <c r="R66" t="s">
        <v>422</v>
      </c>
      <c r="S66">
        <v>30</v>
      </c>
      <c r="T66" t="s">
        <v>422</v>
      </c>
      <c r="U66">
        <v>26</v>
      </c>
      <c r="V66" t="s">
        <v>151</v>
      </c>
      <c r="W66">
        <v>83210</v>
      </c>
      <c r="X66">
        <v>6622120712</v>
      </c>
      <c r="Y66">
        <v>0</v>
      </c>
      <c r="Z66" s="4" t="s">
        <v>476</v>
      </c>
      <c r="AA66" t="s">
        <v>419</v>
      </c>
      <c r="AB66" s="3">
        <v>44757</v>
      </c>
      <c r="AC66" s="3">
        <v>44757</v>
      </c>
    </row>
    <row r="67" spans="1:29" x14ac:dyDescent="0.25">
      <c r="A67">
        <v>2022</v>
      </c>
      <c r="B67" s="3">
        <v>44652</v>
      </c>
      <c r="C67" s="3">
        <v>44742</v>
      </c>
      <c r="D67" t="s">
        <v>185</v>
      </c>
      <c r="E67" t="s">
        <v>196</v>
      </c>
      <c r="F67" s="2" t="s">
        <v>365</v>
      </c>
      <c r="G67" t="s">
        <v>239</v>
      </c>
      <c r="H67" t="s">
        <v>366</v>
      </c>
      <c r="I67" s="2" t="s">
        <v>417</v>
      </c>
      <c r="J67" s="3">
        <v>44424</v>
      </c>
      <c r="K67" t="s">
        <v>88</v>
      </c>
      <c r="L67" t="s">
        <v>420</v>
      </c>
      <c r="M67">
        <v>114</v>
      </c>
      <c r="N67">
        <v>0</v>
      </c>
      <c r="O67" t="s">
        <v>105</v>
      </c>
      <c r="P67" t="s">
        <v>421</v>
      </c>
      <c r="Q67">
        <v>30</v>
      </c>
      <c r="R67" t="s">
        <v>422</v>
      </c>
      <c r="S67">
        <v>30</v>
      </c>
      <c r="T67" t="s">
        <v>422</v>
      </c>
      <c r="U67">
        <v>26</v>
      </c>
      <c r="V67" t="s">
        <v>151</v>
      </c>
      <c r="W67">
        <v>83210</v>
      </c>
      <c r="X67">
        <v>6622120712</v>
      </c>
      <c r="Y67">
        <v>0</v>
      </c>
      <c r="Z67" s="5" t="s">
        <v>437</v>
      </c>
      <c r="AA67" t="s">
        <v>419</v>
      </c>
      <c r="AB67" s="3">
        <v>44757</v>
      </c>
      <c r="AC67" s="3">
        <v>44757</v>
      </c>
    </row>
    <row r="68" spans="1:29" x14ac:dyDescent="0.25">
      <c r="A68">
        <v>2022</v>
      </c>
      <c r="B68" s="3">
        <v>44652</v>
      </c>
      <c r="C68" s="3">
        <v>44742</v>
      </c>
      <c r="D68" t="s">
        <v>177</v>
      </c>
      <c r="E68" t="s">
        <v>212</v>
      </c>
      <c r="F68" s="2" t="s">
        <v>367</v>
      </c>
      <c r="G68" t="s">
        <v>368</v>
      </c>
      <c r="H68" t="s">
        <v>369</v>
      </c>
      <c r="I68" s="2" t="s">
        <v>417</v>
      </c>
      <c r="J68" s="3">
        <v>44424</v>
      </c>
      <c r="K68" t="s">
        <v>88</v>
      </c>
      <c r="L68" t="s">
        <v>420</v>
      </c>
      <c r="M68">
        <v>114</v>
      </c>
      <c r="N68">
        <v>0</v>
      </c>
      <c r="O68" t="s">
        <v>105</v>
      </c>
      <c r="P68" t="s">
        <v>421</v>
      </c>
      <c r="Q68">
        <v>30</v>
      </c>
      <c r="R68" t="s">
        <v>422</v>
      </c>
      <c r="S68">
        <v>30</v>
      </c>
      <c r="T68" t="s">
        <v>422</v>
      </c>
      <c r="U68">
        <v>26</v>
      </c>
      <c r="V68" t="s">
        <v>151</v>
      </c>
      <c r="W68">
        <v>83210</v>
      </c>
      <c r="X68">
        <v>6622120712</v>
      </c>
      <c r="Y68">
        <v>0</v>
      </c>
      <c r="Z68" s="5" t="s">
        <v>460</v>
      </c>
      <c r="AA68" t="s">
        <v>419</v>
      </c>
      <c r="AB68" s="3">
        <v>44757</v>
      </c>
      <c r="AC68" s="3">
        <v>44757</v>
      </c>
    </row>
    <row r="69" spans="1:29" x14ac:dyDescent="0.25">
      <c r="A69">
        <v>2022</v>
      </c>
      <c r="B69" s="3">
        <v>44652</v>
      </c>
      <c r="C69" s="3">
        <v>44742</v>
      </c>
      <c r="D69" t="s">
        <v>174</v>
      </c>
      <c r="E69" t="s">
        <v>213</v>
      </c>
      <c r="F69" s="2" t="s">
        <v>370</v>
      </c>
      <c r="G69" t="s">
        <v>371</v>
      </c>
      <c r="H69" t="s">
        <v>410</v>
      </c>
      <c r="I69" s="2" t="s">
        <v>417</v>
      </c>
      <c r="J69" s="3">
        <v>44424</v>
      </c>
      <c r="K69" t="s">
        <v>88</v>
      </c>
      <c r="L69" t="s">
        <v>420</v>
      </c>
      <c r="M69">
        <v>114</v>
      </c>
      <c r="N69">
        <v>0</v>
      </c>
      <c r="O69" t="s">
        <v>105</v>
      </c>
      <c r="P69" t="s">
        <v>421</v>
      </c>
      <c r="Q69">
        <v>30</v>
      </c>
      <c r="R69" t="s">
        <v>422</v>
      </c>
      <c r="S69">
        <v>30</v>
      </c>
      <c r="T69" t="s">
        <v>422</v>
      </c>
      <c r="U69">
        <v>26</v>
      </c>
      <c r="V69" t="s">
        <v>151</v>
      </c>
      <c r="W69">
        <v>83210</v>
      </c>
      <c r="X69">
        <v>6622120712</v>
      </c>
      <c r="Y69">
        <v>0</v>
      </c>
      <c r="Z69" s="4" t="s">
        <v>428</v>
      </c>
      <c r="AA69" t="s">
        <v>419</v>
      </c>
      <c r="AB69" s="3">
        <v>44757</v>
      </c>
      <c r="AC69" s="3">
        <v>44757</v>
      </c>
    </row>
    <row r="70" spans="1:29" x14ac:dyDescent="0.25">
      <c r="A70">
        <v>2022</v>
      </c>
      <c r="B70" s="3">
        <v>44652</v>
      </c>
      <c r="C70" s="3">
        <v>44742</v>
      </c>
      <c r="D70" t="s">
        <v>174</v>
      </c>
      <c r="E70" t="s">
        <v>196</v>
      </c>
      <c r="F70" s="2" t="s">
        <v>372</v>
      </c>
      <c r="G70" t="s">
        <v>323</v>
      </c>
      <c r="H70" t="s">
        <v>409</v>
      </c>
      <c r="I70" s="2" t="s">
        <v>417</v>
      </c>
      <c r="J70" s="3">
        <v>44593</v>
      </c>
      <c r="K70" t="s">
        <v>88</v>
      </c>
      <c r="L70" t="s">
        <v>420</v>
      </c>
      <c r="M70">
        <v>114</v>
      </c>
      <c r="N70">
        <v>0</v>
      </c>
      <c r="O70" t="s">
        <v>105</v>
      </c>
      <c r="P70" t="s">
        <v>421</v>
      </c>
      <c r="Q70">
        <v>30</v>
      </c>
      <c r="R70" t="s">
        <v>422</v>
      </c>
      <c r="S70">
        <v>30</v>
      </c>
      <c r="T70" t="s">
        <v>422</v>
      </c>
      <c r="U70">
        <v>26</v>
      </c>
      <c r="V70" t="s">
        <v>151</v>
      </c>
      <c r="W70">
        <v>83210</v>
      </c>
      <c r="X70">
        <v>6622120712</v>
      </c>
      <c r="Y70">
        <v>0</v>
      </c>
      <c r="Z70" s="4" t="s">
        <v>428</v>
      </c>
      <c r="AA70" t="s">
        <v>419</v>
      </c>
      <c r="AB70" s="3">
        <v>44757</v>
      </c>
      <c r="AC70" s="3">
        <v>44757</v>
      </c>
    </row>
    <row r="71" spans="1:29" x14ac:dyDescent="0.25">
      <c r="A71">
        <v>2022</v>
      </c>
      <c r="B71" s="3">
        <v>44652</v>
      </c>
      <c r="C71" s="3">
        <v>44742</v>
      </c>
      <c r="D71" t="s">
        <v>183</v>
      </c>
      <c r="E71" t="s">
        <v>214</v>
      </c>
      <c r="F71" s="2" t="s">
        <v>373</v>
      </c>
      <c r="G71" t="s">
        <v>250</v>
      </c>
      <c r="H71" t="s">
        <v>374</v>
      </c>
      <c r="I71" s="2" t="s">
        <v>418</v>
      </c>
      <c r="J71" s="3">
        <v>44424</v>
      </c>
      <c r="K71" t="s">
        <v>88</v>
      </c>
      <c r="L71" t="s">
        <v>420</v>
      </c>
      <c r="M71">
        <v>114</v>
      </c>
      <c r="N71">
        <v>0</v>
      </c>
      <c r="O71" t="s">
        <v>105</v>
      </c>
      <c r="P71" t="s">
        <v>421</v>
      </c>
      <c r="Q71">
        <v>30</v>
      </c>
      <c r="R71" t="s">
        <v>422</v>
      </c>
      <c r="S71">
        <v>30</v>
      </c>
      <c r="T71" t="s">
        <v>422</v>
      </c>
      <c r="U71">
        <v>26</v>
      </c>
      <c r="V71" t="s">
        <v>151</v>
      </c>
      <c r="W71">
        <v>83210</v>
      </c>
      <c r="X71">
        <v>6622120712</v>
      </c>
      <c r="Y71">
        <v>0</v>
      </c>
      <c r="Z71" s="5" t="s">
        <v>452</v>
      </c>
      <c r="AA71" t="s">
        <v>419</v>
      </c>
      <c r="AB71" s="3">
        <v>44757</v>
      </c>
      <c r="AC71" s="3">
        <v>44757</v>
      </c>
    </row>
    <row r="72" spans="1:29" x14ac:dyDescent="0.25">
      <c r="A72">
        <v>2022</v>
      </c>
      <c r="B72" s="3">
        <v>44652</v>
      </c>
      <c r="C72" s="3">
        <v>44742</v>
      </c>
      <c r="D72" t="s">
        <v>175</v>
      </c>
      <c r="E72" t="s">
        <v>190</v>
      </c>
      <c r="F72" s="2" t="s">
        <v>375</v>
      </c>
      <c r="G72" t="s">
        <v>376</v>
      </c>
      <c r="H72" t="s">
        <v>377</v>
      </c>
      <c r="I72" s="2" t="s">
        <v>418</v>
      </c>
      <c r="J72" s="3">
        <v>42016</v>
      </c>
      <c r="K72" t="s">
        <v>88</v>
      </c>
      <c r="L72" t="s">
        <v>420</v>
      </c>
      <c r="M72">
        <v>114</v>
      </c>
      <c r="N72">
        <v>0</v>
      </c>
      <c r="O72" t="s">
        <v>105</v>
      </c>
      <c r="P72" t="s">
        <v>421</v>
      </c>
      <c r="Q72">
        <v>30</v>
      </c>
      <c r="R72" t="s">
        <v>422</v>
      </c>
      <c r="S72">
        <v>30</v>
      </c>
      <c r="T72" t="s">
        <v>422</v>
      </c>
      <c r="U72">
        <v>26</v>
      </c>
      <c r="V72" t="s">
        <v>151</v>
      </c>
      <c r="W72">
        <v>83210</v>
      </c>
      <c r="X72">
        <v>6622120712</v>
      </c>
      <c r="Y72">
        <v>0</v>
      </c>
      <c r="Z72" s="8" t="s">
        <v>444</v>
      </c>
      <c r="AA72" t="s">
        <v>419</v>
      </c>
      <c r="AB72" s="3">
        <v>44757</v>
      </c>
      <c r="AC72" s="3">
        <v>44757</v>
      </c>
    </row>
    <row r="73" spans="1:29" x14ac:dyDescent="0.25">
      <c r="A73">
        <v>2022</v>
      </c>
      <c r="B73" s="3">
        <v>44652</v>
      </c>
      <c r="C73" s="3">
        <v>44742</v>
      </c>
      <c r="D73" t="s">
        <v>175</v>
      </c>
      <c r="E73" t="s">
        <v>190</v>
      </c>
      <c r="F73" s="2" t="s">
        <v>378</v>
      </c>
      <c r="G73" t="s">
        <v>379</v>
      </c>
      <c r="H73" t="s">
        <v>268</v>
      </c>
      <c r="I73" s="2" t="s">
        <v>418</v>
      </c>
      <c r="J73" s="3">
        <v>44424</v>
      </c>
      <c r="K73" t="s">
        <v>88</v>
      </c>
      <c r="L73" t="s">
        <v>420</v>
      </c>
      <c r="M73">
        <v>114</v>
      </c>
      <c r="N73">
        <v>0</v>
      </c>
      <c r="O73" t="s">
        <v>105</v>
      </c>
      <c r="P73" t="s">
        <v>421</v>
      </c>
      <c r="Q73">
        <v>30</v>
      </c>
      <c r="R73" t="s">
        <v>422</v>
      </c>
      <c r="S73">
        <v>30</v>
      </c>
      <c r="T73" t="s">
        <v>422</v>
      </c>
      <c r="U73">
        <v>26</v>
      </c>
      <c r="V73" t="s">
        <v>151</v>
      </c>
      <c r="W73">
        <v>83210</v>
      </c>
      <c r="X73">
        <v>6622120712</v>
      </c>
      <c r="Y73">
        <v>0</v>
      </c>
      <c r="Z73" s="10" t="s">
        <v>440</v>
      </c>
      <c r="AA73" t="s">
        <v>419</v>
      </c>
      <c r="AB73" s="3">
        <v>44757</v>
      </c>
      <c r="AC73" s="3">
        <v>44757</v>
      </c>
    </row>
    <row r="74" spans="1:29" x14ac:dyDescent="0.25">
      <c r="A74">
        <v>2022</v>
      </c>
      <c r="B74" s="3">
        <v>44652</v>
      </c>
      <c r="C74" s="3">
        <v>44742</v>
      </c>
      <c r="D74" t="s">
        <v>175</v>
      </c>
      <c r="E74" t="s">
        <v>190</v>
      </c>
      <c r="F74" s="2" t="s">
        <v>380</v>
      </c>
      <c r="G74" t="s">
        <v>406</v>
      </c>
      <c r="H74" t="s">
        <v>381</v>
      </c>
      <c r="I74" s="2" t="s">
        <v>418</v>
      </c>
      <c r="J74" s="3">
        <v>42856</v>
      </c>
      <c r="K74" t="s">
        <v>88</v>
      </c>
      <c r="L74" t="s">
        <v>420</v>
      </c>
      <c r="M74">
        <v>114</v>
      </c>
      <c r="N74">
        <v>0</v>
      </c>
      <c r="O74" t="s">
        <v>105</v>
      </c>
      <c r="P74" t="s">
        <v>421</v>
      </c>
      <c r="Q74">
        <v>30</v>
      </c>
      <c r="R74" t="s">
        <v>422</v>
      </c>
      <c r="S74">
        <v>30</v>
      </c>
      <c r="T74" t="s">
        <v>422</v>
      </c>
      <c r="U74">
        <v>26</v>
      </c>
      <c r="V74" t="s">
        <v>151</v>
      </c>
      <c r="W74">
        <v>83210</v>
      </c>
      <c r="X74">
        <v>6622120712</v>
      </c>
      <c r="Y74">
        <v>0</v>
      </c>
      <c r="Z74" s="10" t="s">
        <v>459</v>
      </c>
      <c r="AA74" t="s">
        <v>419</v>
      </c>
      <c r="AB74" s="3">
        <v>44757</v>
      </c>
      <c r="AC74" s="3">
        <v>44757</v>
      </c>
    </row>
    <row r="75" spans="1:29" x14ac:dyDescent="0.25">
      <c r="A75">
        <v>2022</v>
      </c>
      <c r="B75" s="3">
        <v>44652</v>
      </c>
      <c r="C75" s="3">
        <v>44742</v>
      </c>
      <c r="D75" t="s">
        <v>181</v>
      </c>
      <c r="E75" t="s">
        <v>196</v>
      </c>
      <c r="F75" s="2" t="s">
        <v>484</v>
      </c>
      <c r="G75" s="2" t="s">
        <v>485</v>
      </c>
      <c r="H75" t="s">
        <v>339</v>
      </c>
      <c r="I75" s="2" t="s">
        <v>418</v>
      </c>
      <c r="J75" s="3">
        <v>44690</v>
      </c>
      <c r="K75" t="s">
        <v>80</v>
      </c>
      <c r="L75" t="s">
        <v>420</v>
      </c>
      <c r="M75">
        <v>114</v>
      </c>
      <c r="N75">
        <v>0</v>
      </c>
      <c r="O75" t="s">
        <v>105</v>
      </c>
      <c r="P75" t="s">
        <v>421</v>
      </c>
      <c r="Q75">
        <v>30</v>
      </c>
      <c r="R75" t="s">
        <v>422</v>
      </c>
      <c r="S75">
        <v>30</v>
      </c>
      <c r="T75" t="s">
        <v>422</v>
      </c>
      <c r="U75">
        <v>26</v>
      </c>
      <c r="V75" t="s">
        <v>151</v>
      </c>
      <c r="W75">
        <v>83000</v>
      </c>
      <c r="X75">
        <v>6622120712</v>
      </c>
      <c r="Y75">
        <v>0</v>
      </c>
      <c r="Z75" s="11" t="s">
        <v>486</v>
      </c>
      <c r="AA75" t="s">
        <v>419</v>
      </c>
      <c r="AB75" s="3">
        <v>44757</v>
      </c>
      <c r="AC75" s="3">
        <v>44757</v>
      </c>
    </row>
    <row r="76" spans="1:29" x14ac:dyDescent="0.25">
      <c r="A76">
        <v>2022</v>
      </c>
      <c r="B76" s="3">
        <v>44652</v>
      </c>
      <c r="C76" s="3">
        <v>44742</v>
      </c>
      <c r="D76" t="s">
        <v>173</v>
      </c>
      <c r="E76" t="s">
        <v>192</v>
      </c>
      <c r="F76" s="2" t="s">
        <v>384</v>
      </c>
      <c r="G76" s="2" t="s">
        <v>385</v>
      </c>
      <c r="H76" t="s">
        <v>268</v>
      </c>
      <c r="I76" s="2" t="s">
        <v>418</v>
      </c>
      <c r="J76" s="3">
        <v>44424</v>
      </c>
      <c r="K76" t="s">
        <v>88</v>
      </c>
      <c r="L76" t="s">
        <v>420</v>
      </c>
      <c r="M76">
        <v>114</v>
      </c>
      <c r="N76">
        <v>0</v>
      </c>
      <c r="O76" t="s">
        <v>105</v>
      </c>
      <c r="P76" t="s">
        <v>421</v>
      </c>
      <c r="Q76">
        <v>30</v>
      </c>
      <c r="R76" t="s">
        <v>422</v>
      </c>
      <c r="S76">
        <v>30</v>
      </c>
      <c r="T76" t="s">
        <v>422</v>
      </c>
      <c r="U76">
        <v>26</v>
      </c>
      <c r="V76" t="s">
        <v>151</v>
      </c>
      <c r="W76">
        <v>83210</v>
      </c>
      <c r="X76">
        <v>6622120712</v>
      </c>
      <c r="Y76">
        <v>0</v>
      </c>
      <c r="Z76" s="10" t="s">
        <v>454</v>
      </c>
      <c r="AA76" t="s">
        <v>419</v>
      </c>
      <c r="AB76" s="3">
        <v>44757</v>
      </c>
      <c r="AC76" s="3">
        <v>44757</v>
      </c>
    </row>
    <row r="77" spans="1:29" x14ac:dyDescent="0.25">
      <c r="A77">
        <v>2022</v>
      </c>
      <c r="B77" s="3">
        <v>44652</v>
      </c>
      <c r="C77" s="3">
        <v>44742</v>
      </c>
      <c r="D77" t="s">
        <v>186</v>
      </c>
      <c r="E77" t="s">
        <v>196</v>
      </c>
      <c r="F77" s="2" t="s">
        <v>382</v>
      </c>
      <c r="G77" t="s">
        <v>383</v>
      </c>
      <c r="H77" t="s">
        <v>286</v>
      </c>
      <c r="I77" s="2" t="s">
        <v>418</v>
      </c>
      <c r="J77" s="3">
        <v>44424</v>
      </c>
      <c r="K77" t="s">
        <v>88</v>
      </c>
      <c r="L77" t="s">
        <v>420</v>
      </c>
      <c r="M77">
        <v>114</v>
      </c>
      <c r="N77">
        <v>0</v>
      </c>
      <c r="O77" t="s">
        <v>105</v>
      </c>
      <c r="P77" t="s">
        <v>421</v>
      </c>
      <c r="Q77">
        <v>30</v>
      </c>
      <c r="R77" t="s">
        <v>422</v>
      </c>
      <c r="S77">
        <v>30</v>
      </c>
      <c r="T77" t="s">
        <v>422</v>
      </c>
      <c r="U77">
        <v>26</v>
      </c>
      <c r="V77" t="s">
        <v>151</v>
      </c>
      <c r="W77">
        <v>83210</v>
      </c>
      <c r="X77">
        <v>6622120712</v>
      </c>
      <c r="Y77">
        <v>0</v>
      </c>
      <c r="Z77" s="10" t="s">
        <v>436</v>
      </c>
      <c r="AA77" t="s">
        <v>419</v>
      </c>
      <c r="AB77" s="3">
        <v>44757</v>
      </c>
      <c r="AC77" s="3">
        <v>44757</v>
      </c>
    </row>
    <row r="78" spans="1:29" x14ac:dyDescent="0.25">
      <c r="A78">
        <v>2022</v>
      </c>
      <c r="B78" s="3">
        <v>44652</v>
      </c>
      <c r="C78" s="3">
        <v>44742</v>
      </c>
      <c r="D78" t="s">
        <v>174</v>
      </c>
      <c r="E78" t="s">
        <v>196</v>
      </c>
      <c r="F78" s="2" t="s">
        <v>388</v>
      </c>
      <c r="G78" s="2" t="s">
        <v>389</v>
      </c>
      <c r="H78" t="s">
        <v>390</v>
      </c>
      <c r="I78" s="2" t="s">
        <v>418</v>
      </c>
      <c r="J78" s="3">
        <v>44424</v>
      </c>
      <c r="K78" t="s">
        <v>88</v>
      </c>
      <c r="L78" t="s">
        <v>420</v>
      </c>
      <c r="M78">
        <v>114</v>
      </c>
      <c r="N78">
        <v>0</v>
      </c>
      <c r="O78" t="s">
        <v>105</v>
      </c>
      <c r="P78" t="s">
        <v>421</v>
      </c>
      <c r="Q78">
        <v>30</v>
      </c>
      <c r="R78" t="s">
        <v>422</v>
      </c>
      <c r="S78">
        <v>30</v>
      </c>
      <c r="T78" t="s">
        <v>422</v>
      </c>
      <c r="U78">
        <v>26</v>
      </c>
      <c r="V78" t="s">
        <v>151</v>
      </c>
      <c r="W78">
        <v>83210</v>
      </c>
      <c r="X78">
        <v>6622120712</v>
      </c>
      <c r="Y78">
        <v>0</v>
      </c>
      <c r="Z78" s="10" t="s">
        <v>449</v>
      </c>
      <c r="AA78" t="s">
        <v>419</v>
      </c>
      <c r="AB78" s="3">
        <v>44757</v>
      </c>
      <c r="AC78" s="3">
        <v>44757</v>
      </c>
    </row>
    <row r="79" spans="1:29" x14ac:dyDescent="0.25">
      <c r="A79">
        <v>2022</v>
      </c>
      <c r="B79" s="3">
        <v>44652</v>
      </c>
      <c r="C79" s="3">
        <v>44742</v>
      </c>
      <c r="D79" t="s">
        <v>174</v>
      </c>
      <c r="E79" t="s">
        <v>215</v>
      </c>
      <c r="F79" s="2" t="s">
        <v>386</v>
      </c>
      <c r="G79" t="s">
        <v>387</v>
      </c>
      <c r="H79" t="s">
        <v>411</v>
      </c>
      <c r="I79" s="2" t="s">
        <v>418</v>
      </c>
      <c r="J79" s="3">
        <v>44424</v>
      </c>
      <c r="K79" t="s">
        <v>88</v>
      </c>
      <c r="L79" t="s">
        <v>420</v>
      </c>
      <c r="M79">
        <v>114</v>
      </c>
      <c r="N79">
        <v>0</v>
      </c>
      <c r="O79" t="s">
        <v>105</v>
      </c>
      <c r="P79" t="s">
        <v>421</v>
      </c>
      <c r="Q79">
        <v>30</v>
      </c>
      <c r="R79" t="s">
        <v>422</v>
      </c>
      <c r="S79">
        <v>30</v>
      </c>
      <c r="T79" t="s">
        <v>422</v>
      </c>
      <c r="U79">
        <v>26</v>
      </c>
      <c r="V79" t="s">
        <v>151</v>
      </c>
      <c r="W79">
        <v>83210</v>
      </c>
      <c r="X79">
        <v>6622120712</v>
      </c>
      <c r="Y79">
        <v>0</v>
      </c>
      <c r="Z79" s="10" t="s">
        <v>430</v>
      </c>
      <c r="AA79" t="s">
        <v>419</v>
      </c>
      <c r="AB79" s="3">
        <v>44757</v>
      </c>
      <c r="AC79" s="3">
        <v>44757</v>
      </c>
    </row>
    <row r="80" spans="1:29" x14ac:dyDescent="0.25">
      <c r="A80">
        <v>2022</v>
      </c>
      <c r="B80" s="3">
        <v>44652</v>
      </c>
      <c r="C80" s="3">
        <v>44742</v>
      </c>
      <c r="D80" t="s">
        <v>171</v>
      </c>
      <c r="E80" t="s">
        <v>216</v>
      </c>
      <c r="F80" s="2" t="s">
        <v>391</v>
      </c>
      <c r="G80" t="s">
        <v>392</v>
      </c>
      <c r="H80" t="s">
        <v>393</v>
      </c>
      <c r="I80" s="2" t="s">
        <v>419</v>
      </c>
      <c r="J80" s="3">
        <v>44424</v>
      </c>
      <c r="K80" t="s">
        <v>80</v>
      </c>
      <c r="L80" t="s">
        <v>140</v>
      </c>
      <c r="M80">
        <v>30</v>
      </c>
      <c r="N80">
        <v>0</v>
      </c>
      <c r="O80" t="s">
        <v>105</v>
      </c>
      <c r="P80" t="s">
        <v>478</v>
      </c>
      <c r="Q80">
        <v>30</v>
      </c>
      <c r="R80" t="s">
        <v>422</v>
      </c>
      <c r="S80">
        <v>30</v>
      </c>
      <c r="T80" t="s">
        <v>422</v>
      </c>
      <c r="U80">
        <v>26</v>
      </c>
      <c r="V80" t="s">
        <v>151</v>
      </c>
      <c r="W80">
        <v>83000</v>
      </c>
      <c r="X80">
        <v>6621981500</v>
      </c>
      <c r="Y80">
        <v>0</v>
      </c>
      <c r="Z80" s="11" t="s">
        <v>427</v>
      </c>
      <c r="AA80" t="s">
        <v>419</v>
      </c>
      <c r="AB80" s="3">
        <v>44757</v>
      </c>
      <c r="AC80" s="3">
        <v>44757</v>
      </c>
    </row>
    <row r="81" spans="1:29" x14ac:dyDescent="0.25">
      <c r="A81">
        <v>2022</v>
      </c>
      <c r="B81" s="3">
        <v>44652</v>
      </c>
      <c r="C81" s="3">
        <v>44742</v>
      </c>
      <c r="D81" t="s">
        <v>179</v>
      </c>
      <c r="E81" t="s">
        <v>217</v>
      </c>
      <c r="F81" s="2" t="s">
        <v>394</v>
      </c>
      <c r="G81" t="s">
        <v>405</v>
      </c>
      <c r="H81" t="s">
        <v>395</v>
      </c>
      <c r="I81" s="2" t="s">
        <v>419</v>
      </c>
      <c r="J81" s="3">
        <v>44562</v>
      </c>
      <c r="K81" t="s">
        <v>80</v>
      </c>
      <c r="L81" t="s">
        <v>140</v>
      </c>
      <c r="M81">
        <v>30</v>
      </c>
      <c r="N81">
        <v>0</v>
      </c>
      <c r="O81" t="s">
        <v>105</v>
      </c>
      <c r="P81" t="s">
        <v>478</v>
      </c>
      <c r="Q81">
        <v>30</v>
      </c>
      <c r="R81" t="s">
        <v>422</v>
      </c>
      <c r="S81">
        <v>30</v>
      </c>
      <c r="T81" t="s">
        <v>422</v>
      </c>
      <c r="U81">
        <v>26</v>
      </c>
      <c r="V81" t="s">
        <v>151</v>
      </c>
      <c r="W81">
        <v>83000</v>
      </c>
      <c r="X81">
        <v>6621981500</v>
      </c>
      <c r="Y81">
        <v>0</v>
      </c>
      <c r="Z81" s="11" t="s">
        <v>428</v>
      </c>
      <c r="AA81" t="s">
        <v>419</v>
      </c>
      <c r="AB81" s="3">
        <v>44757</v>
      </c>
      <c r="AC81" s="3">
        <v>44757</v>
      </c>
    </row>
    <row r="82" spans="1:29" x14ac:dyDescent="0.25">
      <c r="A82">
        <v>2022</v>
      </c>
      <c r="B82" s="3">
        <v>44652</v>
      </c>
      <c r="C82" s="3">
        <v>44742</v>
      </c>
      <c r="D82" t="s">
        <v>187</v>
      </c>
      <c r="E82" s="2" t="s">
        <v>218</v>
      </c>
      <c r="F82" s="2" t="s">
        <v>438</v>
      </c>
      <c r="G82" s="2" t="s">
        <v>245</v>
      </c>
      <c r="H82" t="s">
        <v>268</v>
      </c>
      <c r="I82" s="2" t="s">
        <v>419</v>
      </c>
      <c r="J82" s="3">
        <v>38808</v>
      </c>
      <c r="K82" t="s">
        <v>80</v>
      </c>
      <c r="L82" t="s">
        <v>140</v>
      </c>
      <c r="M82">
        <v>30</v>
      </c>
      <c r="N82">
        <v>0</v>
      </c>
      <c r="O82" t="s">
        <v>105</v>
      </c>
      <c r="P82" t="s">
        <v>478</v>
      </c>
      <c r="Q82">
        <v>30</v>
      </c>
      <c r="R82" t="s">
        <v>422</v>
      </c>
      <c r="S82">
        <v>30</v>
      </c>
      <c r="T82" t="s">
        <v>422</v>
      </c>
      <c r="U82">
        <v>26</v>
      </c>
      <c r="V82" t="s">
        <v>151</v>
      </c>
      <c r="W82">
        <v>83000</v>
      </c>
      <c r="X82">
        <v>6621981500</v>
      </c>
      <c r="Y82">
        <v>0</v>
      </c>
      <c r="Z82" s="9" t="s">
        <v>445</v>
      </c>
      <c r="AA82" t="s">
        <v>419</v>
      </c>
      <c r="AB82" s="3">
        <v>44757</v>
      </c>
      <c r="AC82" s="3">
        <v>44757</v>
      </c>
    </row>
    <row r="83" spans="1:29" x14ac:dyDescent="0.25">
      <c r="A83">
        <v>2022</v>
      </c>
      <c r="B83" s="3">
        <v>44652</v>
      </c>
      <c r="C83" s="3">
        <v>44742</v>
      </c>
      <c r="D83" t="s">
        <v>185</v>
      </c>
      <c r="E83" s="2" t="s">
        <v>219</v>
      </c>
      <c r="F83" s="2" t="s">
        <v>396</v>
      </c>
      <c r="G83" t="s">
        <v>404</v>
      </c>
      <c r="H83" t="s">
        <v>397</v>
      </c>
      <c r="I83" s="2" t="s">
        <v>419</v>
      </c>
      <c r="J83" s="3">
        <v>44424</v>
      </c>
      <c r="K83" t="s">
        <v>80</v>
      </c>
      <c r="L83" t="s">
        <v>140</v>
      </c>
      <c r="M83">
        <v>30</v>
      </c>
      <c r="N83">
        <v>0</v>
      </c>
      <c r="O83" t="s">
        <v>105</v>
      </c>
      <c r="P83" t="s">
        <v>478</v>
      </c>
      <c r="Q83">
        <v>30</v>
      </c>
      <c r="R83" t="s">
        <v>422</v>
      </c>
      <c r="S83">
        <v>30</v>
      </c>
      <c r="T83" t="s">
        <v>422</v>
      </c>
      <c r="U83">
        <v>26</v>
      </c>
      <c r="V83" t="s">
        <v>151</v>
      </c>
      <c r="W83">
        <v>83000</v>
      </c>
      <c r="X83">
        <v>6621981500</v>
      </c>
      <c r="Y83">
        <v>0</v>
      </c>
      <c r="Z83" s="5" t="s">
        <v>439</v>
      </c>
      <c r="AA83" t="s">
        <v>419</v>
      </c>
      <c r="AB83" s="3">
        <v>44757</v>
      </c>
      <c r="AC83" s="3">
        <v>44757</v>
      </c>
    </row>
    <row r="84" spans="1:29" x14ac:dyDescent="0.25">
      <c r="A84">
        <v>2022</v>
      </c>
      <c r="B84" s="3">
        <v>44652</v>
      </c>
      <c r="C84" s="3">
        <v>44742</v>
      </c>
      <c r="D84" t="s">
        <v>177</v>
      </c>
      <c r="E84" t="s">
        <v>220</v>
      </c>
      <c r="F84" s="2" t="s">
        <v>398</v>
      </c>
      <c r="G84" t="s">
        <v>399</v>
      </c>
      <c r="H84" t="s">
        <v>302</v>
      </c>
      <c r="I84" s="2" t="s">
        <v>419</v>
      </c>
      <c r="J84" s="3">
        <v>44470</v>
      </c>
      <c r="K84" t="s">
        <v>80</v>
      </c>
      <c r="L84" t="s">
        <v>140</v>
      </c>
      <c r="M84">
        <v>30</v>
      </c>
      <c r="N84">
        <v>0</v>
      </c>
      <c r="O84" t="s">
        <v>105</v>
      </c>
      <c r="P84" t="s">
        <v>478</v>
      </c>
      <c r="Q84">
        <v>30</v>
      </c>
      <c r="R84" t="s">
        <v>422</v>
      </c>
      <c r="S84">
        <v>30</v>
      </c>
      <c r="T84" t="s">
        <v>422</v>
      </c>
      <c r="U84">
        <v>26</v>
      </c>
      <c r="V84" t="s">
        <v>151</v>
      </c>
      <c r="W84">
        <v>83000</v>
      </c>
      <c r="X84">
        <v>6621981500</v>
      </c>
      <c r="Y84">
        <v>0</v>
      </c>
      <c r="Z84" s="4" t="s">
        <v>477</v>
      </c>
      <c r="AA84" t="s">
        <v>419</v>
      </c>
      <c r="AB84" s="3">
        <v>44757</v>
      </c>
      <c r="AC84" s="3">
        <v>44757</v>
      </c>
    </row>
    <row r="85" spans="1:29" x14ac:dyDescent="0.25">
      <c r="A85">
        <v>2022</v>
      </c>
      <c r="B85" s="3">
        <v>44652</v>
      </c>
      <c r="C85" s="3">
        <v>44742</v>
      </c>
      <c r="D85" t="s">
        <v>188</v>
      </c>
      <c r="E85" t="s">
        <v>221</v>
      </c>
      <c r="F85" s="2" t="s">
        <v>400</v>
      </c>
      <c r="G85" t="s">
        <v>307</v>
      </c>
      <c r="H85" t="s">
        <v>245</v>
      </c>
      <c r="I85" s="2" t="s">
        <v>419</v>
      </c>
      <c r="J85" s="3">
        <v>44562</v>
      </c>
      <c r="K85" t="s">
        <v>80</v>
      </c>
      <c r="L85" t="s">
        <v>140</v>
      </c>
      <c r="M85">
        <v>30</v>
      </c>
      <c r="N85">
        <v>0</v>
      </c>
      <c r="O85" t="s">
        <v>105</v>
      </c>
      <c r="P85" t="s">
        <v>478</v>
      </c>
      <c r="Q85">
        <v>30</v>
      </c>
      <c r="R85" t="s">
        <v>422</v>
      </c>
      <c r="S85">
        <v>30</v>
      </c>
      <c r="T85" t="s">
        <v>422</v>
      </c>
      <c r="U85">
        <v>26</v>
      </c>
      <c r="V85" t="s">
        <v>151</v>
      </c>
      <c r="W85">
        <v>83000</v>
      </c>
      <c r="X85">
        <v>6621981500</v>
      </c>
      <c r="Y85">
        <v>0</v>
      </c>
      <c r="Z85" s="4" t="s">
        <v>428</v>
      </c>
      <c r="AA85" t="s">
        <v>419</v>
      </c>
      <c r="AB85" s="3">
        <v>44757</v>
      </c>
      <c r="AC85" s="3">
        <v>44757</v>
      </c>
    </row>
    <row r="86" spans="1:29" x14ac:dyDescent="0.25">
      <c r="A86">
        <v>2022</v>
      </c>
      <c r="B86" s="3">
        <v>44652</v>
      </c>
      <c r="C86" s="3">
        <v>44742</v>
      </c>
      <c r="D86" t="s">
        <v>178</v>
      </c>
      <c r="E86" t="s">
        <v>222</v>
      </c>
      <c r="F86" s="2" t="s">
        <v>401</v>
      </c>
      <c r="G86" t="s">
        <v>402</v>
      </c>
      <c r="H86" t="s">
        <v>403</v>
      </c>
      <c r="I86" s="2" t="s">
        <v>419</v>
      </c>
      <c r="J86" s="3">
        <v>44577</v>
      </c>
      <c r="K86" t="s">
        <v>80</v>
      </c>
      <c r="L86" t="s">
        <v>140</v>
      </c>
      <c r="M86">
        <v>30</v>
      </c>
      <c r="N86">
        <v>0</v>
      </c>
      <c r="O86" t="s">
        <v>105</v>
      </c>
      <c r="P86" t="s">
        <v>478</v>
      </c>
      <c r="Q86">
        <v>30</v>
      </c>
      <c r="R86" t="s">
        <v>422</v>
      </c>
      <c r="S86">
        <v>30</v>
      </c>
      <c r="T86" t="s">
        <v>422</v>
      </c>
      <c r="U86">
        <v>26</v>
      </c>
      <c r="V86" t="s">
        <v>151</v>
      </c>
      <c r="W86">
        <v>83000</v>
      </c>
      <c r="X86">
        <v>6621981500</v>
      </c>
      <c r="Y86">
        <v>0</v>
      </c>
      <c r="Z86" s="4" t="s">
        <v>428</v>
      </c>
      <c r="AA86" t="s">
        <v>419</v>
      </c>
      <c r="AB86" s="3">
        <v>44757</v>
      </c>
      <c r="AC86" s="3">
        <v>44757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7" xr:uid="{00000000-0002-0000-0000-000000000000}">
      <formula1>Hidden_110</formula1>
    </dataValidation>
    <dataValidation type="list" allowBlank="1" showErrorMessage="1" sqref="O8:O197" xr:uid="{00000000-0002-0000-0000-000001000000}">
      <formula1>Hidden_214</formula1>
    </dataValidation>
    <dataValidation type="list" allowBlank="1" showErrorMessage="1" sqref="V8:V197" xr:uid="{00000000-0002-0000-0000-000002000000}">
      <formula1>Hidden_321</formula1>
    </dataValidation>
  </dataValidations>
  <hyperlinks>
    <hyperlink ref="Z39" r:id="rId1" xr:uid="{138C0AB6-79F2-41B8-A528-1230A05AF377}"/>
    <hyperlink ref="Z80" r:id="rId2" xr:uid="{6928A4E0-44D4-4F06-ACDD-5A3A9250687D}"/>
    <hyperlink ref="Z9" r:id="rId3" xr:uid="{0280DB13-3DC3-4D62-9F06-3665CCA0A38C}"/>
    <hyperlink ref="Z60" r:id="rId4" xr:uid="{A2993FD1-6152-43F0-992F-0669EE7B8432}"/>
    <hyperlink ref="Z79" r:id="rId5" xr:uid="{9187358C-47BB-41D7-93F4-F9B6C867CA1F}"/>
    <hyperlink ref="Z53" r:id="rId6" xr:uid="{879D9F5C-6A66-4CE8-A3CA-8EA1C3B5B18E}"/>
    <hyperlink ref="Z19" r:id="rId7" xr:uid="{53B28E11-70D2-4E68-B5DA-F9234479B963}"/>
    <hyperlink ref="Z54" r:id="rId8" xr:uid="{30387001-5AD8-4915-8AD8-DA784023AB24}"/>
    <hyperlink ref="Z55" r:id="rId9" xr:uid="{F2FEB9E6-7EFE-4D6B-990D-E987C3EE5B82}"/>
    <hyperlink ref="Z77" r:id="rId10" xr:uid="{53B35DAD-528C-4153-AC99-CE6AF538C51B}"/>
    <hyperlink ref="Z67" r:id="rId11" xr:uid="{FBDF6BF1-7BC2-4B31-A046-DAC7B67BBFDD}"/>
    <hyperlink ref="Z83" r:id="rId12" xr:uid="{C1B07FD1-C491-43DE-9FF3-012F47945CC2}"/>
    <hyperlink ref="Z73" r:id="rId13" xr:uid="{A5154025-9D4E-4791-96D8-CB41C147EC64}"/>
    <hyperlink ref="Z59" r:id="rId14" xr:uid="{2E6F6472-389E-473A-84C7-9DF5ED814474}"/>
    <hyperlink ref="Z11" r:id="rId15" xr:uid="{C4DC25A5-B332-4D2D-AA74-75FB014317A3}"/>
    <hyperlink ref="Z57" r:id="rId16" xr:uid="{FFC34A32-9AFD-4B4A-894B-AFCB77A1EBD7}"/>
    <hyperlink ref="Z72" r:id="rId17" xr:uid="{71ABADD7-13D7-4598-AEF0-5D8FD2C03163}"/>
    <hyperlink ref="Z82" r:id="rId18" xr:uid="{BE3AD1AE-AB14-48E1-814A-7022096AD943}"/>
    <hyperlink ref="Z62" r:id="rId19" xr:uid="{FB70E022-2EA2-4207-9BE9-E7BA9DB5CC99}"/>
    <hyperlink ref="Z10" r:id="rId20" xr:uid="{5AF51D1B-06CC-4566-8BBF-3934548417B7}"/>
    <hyperlink ref="Z38" r:id="rId21" xr:uid="{581DD866-1A12-4239-AF2F-C3AEFB797012}"/>
    <hyperlink ref="Z45" r:id="rId22" xr:uid="{3AA10FEE-267E-448C-9830-552C8E072AFE}"/>
    <hyperlink ref="Z51" r:id="rId23" xr:uid="{780CED2B-F12B-4B25-A7E8-60EF8354596F}"/>
    <hyperlink ref="Z71" r:id="rId24" xr:uid="{652C26C9-0883-47C6-8A22-EB631D5BE258}"/>
    <hyperlink ref="Z61" r:id="rId25" xr:uid="{2ECFF0D4-8230-45F7-A252-5A43F3954702}"/>
    <hyperlink ref="Z52" r:id="rId26" xr:uid="{FBFCDE3C-7683-426B-8990-C738544E8979}"/>
    <hyperlink ref="Z32" r:id="rId27" xr:uid="{1DBF211F-500E-4543-B5AF-9D8F597CC79C}"/>
    <hyperlink ref="Z56" r:id="rId28" xr:uid="{B42F9D9C-D59F-41C9-84E1-ACF85D7CE56B}"/>
    <hyperlink ref="Z28" r:id="rId29" xr:uid="{C048E803-A491-4117-9E58-7EFF547E3264}"/>
    <hyperlink ref="Z74" r:id="rId30" xr:uid="{CC2CFAD8-C13C-474A-84D7-F6826EFFB7C8}"/>
    <hyperlink ref="Z68" r:id="rId31" xr:uid="{1F623518-1EF6-4D44-A7CF-CB8E888F3F3A}"/>
    <hyperlink ref="Z13" r:id="rId32" xr:uid="{32B534F3-A7CD-4D45-BB33-62A664EA2DE5}"/>
    <hyperlink ref="Z14" r:id="rId33" xr:uid="{C24A08C5-A985-4EE5-A384-5A4A0263C727}"/>
    <hyperlink ref="Z18" r:id="rId34" xr:uid="{76B00DC8-06F3-48CB-AFCF-AD896D7C5E3A}"/>
    <hyperlink ref="Z22" r:id="rId35" xr:uid="{93714796-6B48-410B-B19F-C9BC825AC744}"/>
    <hyperlink ref="Z20" r:id="rId36" xr:uid="{1EB0EDF5-67F0-4711-B797-4570A486D460}"/>
    <hyperlink ref="Z21" r:id="rId37" xr:uid="{9F91D924-7EBA-474C-9781-271C069B9BA2}"/>
    <hyperlink ref="Z24" r:id="rId38" xr:uid="{EDAF51C1-D356-46EA-82DB-1D91481650BE}"/>
    <hyperlink ref="Z27" r:id="rId39" xr:uid="{60287B15-E428-4CC4-84D9-5CA269F6183C}"/>
    <hyperlink ref="Z29" r:id="rId40" xr:uid="{B1C00E44-7A31-4F38-A81D-0C7744DBE182}"/>
    <hyperlink ref="Z34" r:id="rId41" xr:uid="{5475ECFE-9AD8-47E0-8CFC-E9A1B6CB5BDE}"/>
    <hyperlink ref="Z44" r:id="rId42" xr:uid="{ADFE96AD-BDD5-434B-BEA5-200A09BE6D34}"/>
    <hyperlink ref="Z43" r:id="rId43" xr:uid="{1C3BA1F4-D328-440E-818B-DD0947C24A1C}"/>
    <hyperlink ref="Z64" r:id="rId44" xr:uid="{741B93F3-8C33-432C-BC64-B72C1CB8908D}"/>
    <hyperlink ref="Z63" r:id="rId45" xr:uid="{18F095AE-0CE7-474F-87DB-C6EBE780255F}"/>
    <hyperlink ref="Z16" r:id="rId46" xr:uid="{3723621E-E95B-4A2C-A2D2-98974C4F5975}"/>
    <hyperlink ref="Z47" r:id="rId47" xr:uid="{1276E3C0-61DD-4D06-ABA2-086222A145F7}"/>
    <hyperlink ref="Z66" r:id="rId48" xr:uid="{7DE4355F-94D3-4F26-8858-D56DC0617D75}"/>
    <hyperlink ref="Z84" r:id="rId49" xr:uid="{30A51996-E851-48B8-A3C9-8A780FA02AB0}"/>
    <hyperlink ref="Z41" r:id="rId50" xr:uid="{FB29B342-6F7D-41DC-80C0-80343FC86F4E}"/>
    <hyperlink ref="Z8" r:id="rId51" xr:uid="{98D89CA6-6F1F-4E08-AAF6-A5C4BF90AB5D}"/>
    <hyperlink ref="Z15" r:id="rId52" xr:uid="{48E675FE-1AE9-4853-B10E-AAF034080721}"/>
    <hyperlink ref="Z17" r:id="rId53" xr:uid="{E79D28A1-CE4F-42DE-9C45-8E790820730E}"/>
    <hyperlink ref="Z23" r:id="rId54" xr:uid="{8E4B1573-19B1-4DB6-A55A-6DCFCC04D45E}"/>
    <hyperlink ref="Z25" r:id="rId55" xr:uid="{1C43F4EB-DE8B-439A-965D-C82C58B1693A}"/>
    <hyperlink ref="Z26" r:id="rId56" xr:uid="{C69F47F3-49FA-487D-A9F5-CCA4BF509C62}"/>
    <hyperlink ref="Z30" r:id="rId57" xr:uid="{80DE5501-75B2-4EB4-864B-0F376712304B}"/>
    <hyperlink ref="Z31" r:id="rId58" xr:uid="{0D11F476-C7E7-4961-A6AB-1F7F15471E97}"/>
    <hyperlink ref="Z33" r:id="rId59" xr:uid="{075765D2-C7A8-40E7-98AA-874F1863AC8A}"/>
    <hyperlink ref="Z35" r:id="rId60" xr:uid="{2AE7C32F-3DD9-4653-9F31-4E5DE5E8A433}"/>
    <hyperlink ref="Z36" r:id="rId61" xr:uid="{341A871B-8374-4955-B55F-0148ECBD5912}"/>
    <hyperlink ref="Z37" r:id="rId62" xr:uid="{302F892C-1F4A-47F6-86E9-4E2D4E5DBD6A}"/>
    <hyperlink ref="Z40" r:id="rId63" xr:uid="{D5881F04-5A98-460D-ACD9-96FF88CB6940}"/>
    <hyperlink ref="Z42" r:id="rId64" xr:uid="{2ED19600-B97C-4A63-9AD3-7029E9AA3F0C}"/>
    <hyperlink ref="Z46" r:id="rId65" xr:uid="{1EE1E4C1-9BB8-4D32-97DB-2E77AA0631A3}"/>
    <hyperlink ref="Z48" r:id="rId66" xr:uid="{EA6502FA-8471-4D1E-8D9B-21032196982B}"/>
    <hyperlink ref="Z49" r:id="rId67" xr:uid="{E1AC02FF-F6DB-4145-A45F-3E8FE341739B}"/>
    <hyperlink ref="Z50" r:id="rId68" xr:uid="{04D94D42-E969-4AAC-AD47-FF57EC136E71}"/>
    <hyperlink ref="Z58" r:id="rId69" xr:uid="{35730088-5C2A-4A7F-BBFE-3536986DCCAB}"/>
    <hyperlink ref="Z65" r:id="rId70" xr:uid="{5BC80D98-6244-486B-9BE9-3BF72D4C9204}"/>
    <hyperlink ref="Z69" r:id="rId71" xr:uid="{49EE6DB2-EC68-4216-9E2E-8C6B6B863989}"/>
    <hyperlink ref="Z70" r:id="rId72" xr:uid="{4F70865A-A647-45F9-A9DD-86F1DE676F5A}"/>
    <hyperlink ref="Z81" r:id="rId73" xr:uid="{8B5C18F7-8DE8-4811-8ED0-660CD5100460}"/>
    <hyperlink ref="Z85" r:id="rId74" xr:uid="{1ED357A9-40A5-4DA4-8E8D-8C32301AA2CF}"/>
    <hyperlink ref="Z86" r:id="rId75" xr:uid="{0900B551-5BDC-416D-AF06-A5F85CDDB334}"/>
    <hyperlink ref="Z12" r:id="rId76" xr:uid="{4562B033-0654-4296-B241-009075B5B20B}"/>
    <hyperlink ref="Z75" r:id="rId77" xr:uid="{F294F3C4-18D9-4921-9CF0-77449F423AC2}"/>
    <hyperlink ref="Z76" r:id="rId78" xr:uid="{0148B194-1FCE-4BA3-9592-390355120D25}"/>
    <hyperlink ref="Z78" r:id="rId79" xr:uid="{91D8EE76-5DEC-44C1-AAC1-B4DF205E9EFF}"/>
  </hyperlinks>
  <pageMargins left="0.7" right="0.7" top="0.75" bottom="0.75" header="0.3" footer="0.3"/>
  <pageSetup orientation="portrait" horizontalDpi="4294967295" verticalDpi="4294967295"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2022-03-28T17:55:06Z</dcterms:created>
  <dcterms:modified xsi:type="dcterms:W3CDTF">2022-07-13T19:44:59Z</dcterms:modified>
</cp:coreProperties>
</file>