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Tercer Trimestre\"/>
    </mc:Choice>
  </mc:AlternateContent>
  <xr:revisionPtr revIDLastSave="0" documentId="13_ncr:1_{1A74289E-16E8-4598-95F8-1782806063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81" sheetId="10" r:id="rId10"/>
    <sheet name="Tabla_454410" sheetId="11" r:id="rId11"/>
    <sheet name="Tabla_454411" sheetId="12" r:id="rId12"/>
    <sheet name="Tabla_454412" sheetId="13" r:id="rId13"/>
    <sheet name="Tabla_454413" sheetId="14" r:id="rId14"/>
    <sheet name="Tabla_454414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0"/>
</workbook>
</file>

<file path=xl/sharedStrings.xml><?xml version="1.0" encoding="utf-8"?>
<sst xmlns="http://schemas.openxmlformats.org/spreadsheetml/2006/main" count="446" uniqueCount="336">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</sst>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"/>
  <sheetViews>
    <sheetView tabSelected="1" topLeftCell="BU2" workbookViewId="0">
      <selection activeCell="BU8" sqref="B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79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2022</v>
      </c>
      <c r="B8" s="3">
        <v>44743</v>
      </c>
      <c r="C8" s="3">
        <v>44834</v>
      </c>
      <c r="F8" t="s">
        <v>175</v>
      </c>
      <c r="K8" t="s">
        <v>176</v>
      </c>
      <c r="M8" t="s">
        <v>177</v>
      </c>
      <c r="N8" t="s">
        <v>178</v>
      </c>
      <c r="BH8" t="s">
        <v>179</v>
      </c>
      <c r="BR8" t="s">
        <v>180</v>
      </c>
      <c r="BX8" t="s">
        <v>334</v>
      </c>
      <c r="BY8" s="3">
        <v>44849</v>
      </c>
      <c r="BZ8" s="3">
        <v>44849</v>
      </c>
      <c r="CA8" s="4" t="s">
        <v>335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A8:AA201" xr:uid="{00000000-0002-0000-0000-000003000000}">
      <formula1>Hidden_426</formula1>
    </dataValidation>
    <dataValidation type="list" allowBlank="1" showErrorMessage="1" sqref="AH8:AH201" xr:uid="{00000000-0002-0000-0000-000004000000}">
      <formula1>Hidden_533</formula1>
    </dataValidation>
    <dataValidation type="list" allowBlank="1" showErrorMessage="1" sqref="BI8:BI201" xr:uid="{00000000-0002-0000-0000-000005000000}">
      <formula1>Hidden_660</formula1>
    </dataValidation>
    <dataValidation type="list" allowBlank="1" showErrorMessage="1" sqref="BP8:BP201" xr:uid="{00000000-0002-0000-0000-000006000000}">
      <formula1>Hidden_767</formula1>
    </dataValidation>
    <dataValidation type="list" allowBlank="1" showErrorMessage="1" sqref="BQ8:BQ201" xr:uid="{00000000-0002-0000-0000-000007000000}">
      <formula1>Hidden_868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2022-03-25T16:47:04Z</dcterms:created>
  <dcterms:modified xsi:type="dcterms:W3CDTF">2022-10-04T19:28:27Z</dcterms:modified>
</cp:coreProperties>
</file>