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3\SEGUNDO TRIMESTRE\"/>
    </mc:Choice>
  </mc:AlternateContent>
  <xr:revisionPtr revIDLastSave="0" documentId="13_ncr:1_{0F640807-24DB-4557-92EF-A8FB355DACE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<sst xmlns="http://schemas.openxmlformats.org/spreadsheetml/2006/main" count="296" uniqueCount="121">
  <si>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</si>
  <si>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</si>
  <si>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</si>
  <si>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</si>
  <si>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</si>
  <si>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</si>
  <si>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</si>
  <si>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</si>
  <si>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</si>
  <si>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</si>
  <si>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</si>
  <si>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</si>
  <si>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</si>
  <si>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</si>
  <si>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</si>
  <si>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</si>
  <si>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</si>
  <si>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</si>
  <si>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</si>
  <si>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</si>
  <si>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</si>
  <si>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</si>
  <si>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</si>
  <si>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</si>
  <si>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</si>
  <si>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</si>
  <si>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</si>
  <si>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</si>
  <si>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</si>
  <si>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</si>
  <si>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</si>
  <si>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</si>
  <si>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</si>
  <si>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</si>
  <si>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</si>
  <si>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</si>
  <si>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</si>
  <si>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</si>
  <si>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</si>
  <si>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</si>
  <si>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</si>
  <si>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</si>
  <si>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</si>
  <si>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</si>
  <si>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</si>
  <si>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</si>
  <si>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</si>
  <si>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</si>
  <si>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634/2022</t>
  </si>
  <si>
    <t>706/2020</t>
  </si>
  <si>
    <t>854/2019</t>
  </si>
  <si>
    <t>902/2019</t>
  </si>
  <si>
    <t>1117/2021</t>
  </si>
  <si>
    <t>40/2018</t>
  </si>
  <si>
    <t>52/2019</t>
  </si>
  <si>
    <t>384/2020</t>
  </si>
  <si>
    <t>388/2018</t>
  </si>
  <si>
    <t>792/2015</t>
  </si>
  <si>
    <t>DEFINITIVA</t>
  </si>
  <si>
    <t>CUMPLIMENTADORA</t>
  </si>
  <si>
    <t>TRIBUNAL DE JUSTICIA ADMINISTRATIVA</t>
  </si>
  <si>
    <t>SE DECLARA IMPROCEDENTE RECURSO DE REVISION</t>
  </si>
  <si>
    <t>PROCEDE PARCIALMENTE</t>
  </si>
  <si>
    <t>ABSOLUTORIA</t>
  </si>
  <si>
    <t>SE CONFIRMA AUTO SAMARA</t>
  </si>
  <si>
    <t>CONDENATORIA</t>
  </si>
  <si>
    <t>http://www.tjasonora.gob.mx/uploads/resoluciones/resolucion_7922015_2_20230516131645.pdf</t>
  </si>
  <si>
    <t>http://www.tjasonora.gob.mx/uploads/resoluciones/resolucion_3882018_2_20230516131605.pdf</t>
  </si>
  <si>
    <t>http://www.tjasonora.gob.mx/uploads/resoluciones/resolucion_3842020_2_20230516131523.pdf</t>
  </si>
  <si>
    <t>http://www.tjasonora.gob.mx/uploads/resoluciones/resolucion_522019_2_20230516131447.pdf</t>
  </si>
  <si>
    <t>http://www.tjasonora.gob.mx/uploads/resoluciones/resolucion_402018_2_20230516131418.pdf</t>
  </si>
  <si>
    <t>http://www.tjasonora.gob.mx/uploads/resoluciones/resolucion_6342022_2_20230616112303.pdf</t>
  </si>
  <si>
    <t>http://www.tjasonora.gob.mx/uploads/resoluciones/resolucion_7062020_2_20230616112427.pdf</t>
  </si>
  <si>
    <t>http://www.tjasonora.gob.mx/uploads/resoluciones/resolucion_8542019_2_20230616112502.pdf</t>
  </si>
  <si>
    <t>http://www.tjasonora.gob.mx/uploads/resoluciones/resolucion_9022019_2_20230616112554.pdf</t>
  </si>
  <si>
    <t>http://www.tjasonora.gob.mx/uploads/resoluciones/resolucion_11172021_2_20230616112722.pdf</t>
  </si>
  <si>
    <t>http://www.tjasonora.gob.mx/resoluciones/</t>
  </si>
  <si>
    <t>UNIDAD DE TRANSPARENCIA Y ACCESO A LA INFORMACIÓN</t>
  </si>
  <si>
    <t>38/2022</t>
  </si>
  <si>
    <t>170/2016</t>
  </si>
  <si>
    <t>706/2019</t>
  </si>
  <si>
    <t>881/2021</t>
  </si>
  <si>
    <t>916/2021</t>
  </si>
  <si>
    <t>SE DECLARA NULIDAD LISA Y LLANA</t>
  </si>
  <si>
    <t>SE SOBRESEE</t>
  </si>
  <si>
    <t>http://www.tjasonora.gob.mx/uploads/resoluciones/resolucion_382022_2_20230616113642.pdf</t>
  </si>
  <si>
    <t>http://www.tjasonora.gob.mx/uploads/resoluciones/resolucion_1702016_2_20230616113833.pdf</t>
  </si>
  <si>
    <t>http://www.tjasonora.gob.mx/uploads/resoluciones/resolucion_7062019_2_20230616113921.pdf</t>
  </si>
  <si>
    <t>http://www.tjasonora.gob.mx/uploads/resoluciones/resolucion_8812021_2_20230616114000.pdf</t>
  </si>
  <si>
    <t>http://www.tjasonora.gob.mx/uploads/resoluciones/resolucion_9162021_2_20230616114131.pdf</t>
  </si>
  <si>
    <t>972/2019</t>
  </si>
  <si>
    <t>67/2022</t>
  </si>
  <si>
    <t>756/2017</t>
  </si>
  <si>
    <t>768/2020</t>
  </si>
  <si>
    <t>788/2015</t>
  </si>
  <si>
    <t>NO PROCEDE JUICIO DE NULIDAD</t>
  </si>
  <si>
    <t>http://www.tjasonora.gob.mx/uploads/resoluciones/resolucion_9722019_2_20230616120933.pdf</t>
  </si>
  <si>
    <t>http://www.tjasonora.gob.mx/uploads/resoluciones/resolucion_672022_2_20230616120632.pdf</t>
  </si>
  <si>
    <t>http://www.tjasonora.gob.mx/uploads/resoluciones/resolucion_7562017_2_20230616120736.pdf</t>
  </si>
  <si>
    <t>http://www.tjasonora.gob.mx/uploads/resoluciones/resolucion_7682020_2_20230616120816.pdf</t>
  </si>
  <si>
    <t>http://www.tjasonora.gob.mx/uploads/resoluciones/resolucion_7882015_2_20230616120857.pdf</t>
  </si>
  <si>
    <t>370/2020</t>
  </si>
  <si>
    <t>370/2022</t>
  </si>
  <si>
    <t>386/2016</t>
  </si>
  <si>
    <t>534/2015</t>
  </si>
  <si>
    <t>726/2019</t>
  </si>
  <si>
    <t>http://www.tjasonora.gob.mx/uploads/resoluciones/resolucion_3702020_2_20230616114702.pdf</t>
  </si>
  <si>
    <t>http://www.tjasonora.gob.mx/uploads/resoluciones/resolucion_3702022_2_20230616114734.pdf</t>
  </si>
  <si>
    <t>http://www.tjasonora.gob.mx/uploads/resoluciones/resolucion_3862016_2_20230616114815.pdf</t>
  </si>
  <si>
    <t>http://www.tjasonora.gob.mx/uploads/resoluciones/resolucion_5342015_2_20230616114856.pdf</t>
  </si>
  <si>
    <t>http://www.tjasonora.gob.mx/uploads/resoluciones/resolucion_7262019_2_20230616114936.pdf</t>
  </si>
  <si>
    <t>63/2022</t>
  </si>
  <si>
    <t>404/2019</t>
  </si>
  <si>
    <t>468/2012</t>
  </si>
  <si>
    <t>480/2020</t>
  </si>
  <si>
    <t>608/2019</t>
  </si>
  <si>
    <t>http://www.tjasonora.gob.mx/uploads/resoluciones/resolucion_632022_2_20230616121209.pdf</t>
  </si>
  <si>
    <t>http://www.tjasonora.gob.mx/uploads/resoluciones/resolucion_4042019_2_20230616121334.pdf</t>
  </si>
  <si>
    <t>http://www.tjasonora.gob.mx/uploads/resoluciones/resolucion_4682012_2_20230616121412.pdf</t>
  </si>
  <si>
    <t>http://www.tjasonora.gob.mx/uploads/resoluciones/resolucion_4802020_2_20230616121452.pdf</t>
  </si>
  <si>
    <t>http://www.tjasonora.gob.mx/uploads/resoluciones/resolucion_6082019_2_20230616121522.pdf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</si>
</sst>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sonora.gob.mx/uploads/resoluciones/resolucion_8542019_2_20230616112502.pdf" TargetMode="External"/><Relationship Id="rId13" Type="http://schemas.openxmlformats.org/officeDocument/2006/relationships/hyperlink" Target="http://www.tjasonora.gob.mx/uploads/resoluciones/resolucion_1702016_2_20230616113833.pdf" TargetMode="External"/><Relationship Id="rId18" Type="http://schemas.openxmlformats.org/officeDocument/2006/relationships/hyperlink" Target="http://www.tjasonora.gob.mx/uploads/resoluciones/resolucion_672022_2_20230616120632.pdf" TargetMode="External"/><Relationship Id="rId26" Type="http://schemas.openxmlformats.org/officeDocument/2006/relationships/hyperlink" Target="http://www.tjasonora.gob.mx/uploads/resoluciones/resolucion_7262019_2_20230616114936.pdf" TargetMode="External"/><Relationship Id="rId3" Type="http://schemas.openxmlformats.org/officeDocument/2006/relationships/hyperlink" Target="http://www.tjasonora.gob.mx/uploads/resoluciones/resolucion_3842020_2_20230516131523.pdf" TargetMode="External"/><Relationship Id="rId21" Type="http://schemas.openxmlformats.org/officeDocument/2006/relationships/hyperlink" Target="http://www.tjasonora.gob.mx/uploads/resoluciones/resolucion_7882015_2_20230616120857.pdf" TargetMode="External"/><Relationship Id="rId7" Type="http://schemas.openxmlformats.org/officeDocument/2006/relationships/hyperlink" Target="http://www.tjasonora.gob.mx/uploads/resoluciones/resolucion_7062020_2_20230616112427.pdf" TargetMode="External"/><Relationship Id="rId12" Type="http://schemas.openxmlformats.org/officeDocument/2006/relationships/hyperlink" Target="http://www.tjasonora.gob.mx/uploads/resoluciones/resolucion_382022_2_20230616113642.pdf" TargetMode="External"/><Relationship Id="rId17" Type="http://schemas.openxmlformats.org/officeDocument/2006/relationships/hyperlink" Target="http://www.tjasonora.gob.mx/uploads/resoluciones/resolucion_9722019_2_20230616120933.pdf" TargetMode="External"/><Relationship Id="rId25" Type="http://schemas.openxmlformats.org/officeDocument/2006/relationships/hyperlink" Target="http://www.tjasonora.gob.mx/uploads/resoluciones/resolucion_5342015_2_20230616114856.pdf" TargetMode="External"/><Relationship Id="rId2" Type="http://schemas.openxmlformats.org/officeDocument/2006/relationships/hyperlink" Target="http://www.tjasonora.gob.mx/uploads/resoluciones/resolucion_3882018_2_20230516131605.pdf" TargetMode="External"/><Relationship Id="rId16" Type="http://schemas.openxmlformats.org/officeDocument/2006/relationships/hyperlink" Target="http://www.tjasonora.gob.mx/uploads/resoluciones/resolucion_9162021_2_20230616114131.pdf" TargetMode="External"/><Relationship Id="rId20" Type="http://schemas.openxmlformats.org/officeDocument/2006/relationships/hyperlink" Target="http://www.tjasonora.gob.mx/uploads/resoluciones/resolucion_7682020_2_20230616120816.pdf" TargetMode="External"/><Relationship Id="rId29" Type="http://schemas.openxmlformats.org/officeDocument/2006/relationships/hyperlink" Target="http://www.tjasonora.gob.mx/uploads/resoluciones/resolucion_4682012_2_20230616121412.pdf" TargetMode="External"/><Relationship Id="rId1" Type="http://schemas.openxmlformats.org/officeDocument/2006/relationships/hyperlink" Target="http://www.tjasonora.gob.mx/uploads/resoluciones/resolucion_7922015_2_20230516131645.pdf" TargetMode="External"/><Relationship Id="rId6" Type="http://schemas.openxmlformats.org/officeDocument/2006/relationships/hyperlink" Target="http://www.tjasonora.gob.mx/uploads/resoluciones/resolucion_6342022_2_20230616112303.pdf" TargetMode="External"/><Relationship Id="rId11" Type="http://schemas.openxmlformats.org/officeDocument/2006/relationships/hyperlink" Target="http://www.tjasonora.gob.mx/resoluciones/" TargetMode="External"/><Relationship Id="rId24" Type="http://schemas.openxmlformats.org/officeDocument/2006/relationships/hyperlink" Target="http://www.tjasonora.gob.mx/uploads/resoluciones/resolucion_3862016_2_20230616114815.pdf" TargetMode="External"/><Relationship Id="rId32" Type="http://schemas.openxmlformats.org/officeDocument/2006/relationships/hyperlink" Target="http://www.tjasonora.gob.mx/uploads/resoluciones/resolucion_382022_2_20230616113642.pdf" TargetMode="External"/><Relationship Id="rId5" Type="http://schemas.openxmlformats.org/officeDocument/2006/relationships/hyperlink" Target="http://www.tjasonora.gob.mx/uploads/resoluciones/resolucion_402018_2_20230516131418.pdf" TargetMode="External"/><Relationship Id="rId15" Type="http://schemas.openxmlformats.org/officeDocument/2006/relationships/hyperlink" Target="http://www.tjasonora.gob.mx/uploads/resoluciones/resolucion_8812021_2_20230616114000.pdf" TargetMode="External"/><Relationship Id="rId23" Type="http://schemas.openxmlformats.org/officeDocument/2006/relationships/hyperlink" Target="http://www.tjasonora.gob.mx/uploads/resoluciones/resolucion_3702022_2_20230616114734.pdf" TargetMode="External"/><Relationship Id="rId28" Type="http://schemas.openxmlformats.org/officeDocument/2006/relationships/hyperlink" Target="http://www.tjasonora.gob.mx/uploads/resoluciones/resolucion_4042019_2_20230616121334.pdf" TargetMode="External"/><Relationship Id="rId10" Type="http://schemas.openxmlformats.org/officeDocument/2006/relationships/hyperlink" Target="http://www.tjasonora.gob.mx/uploads/resoluciones/resolucion_11172021_2_20230616112722.pdf" TargetMode="External"/><Relationship Id="rId19" Type="http://schemas.openxmlformats.org/officeDocument/2006/relationships/hyperlink" Target="http://www.tjasonora.gob.mx/uploads/resoluciones/resolucion_7562017_2_20230616120736.pdf" TargetMode="External"/><Relationship Id="rId31" Type="http://schemas.openxmlformats.org/officeDocument/2006/relationships/hyperlink" Target="http://www.tjasonora.gob.mx/uploads/resoluciones/resolucion_6082019_2_20230616121522.pdf" TargetMode="External"/><Relationship Id="rId4" Type="http://schemas.openxmlformats.org/officeDocument/2006/relationships/hyperlink" Target="http://www.tjasonora.gob.mx/uploads/resoluciones/resolucion_522019_2_20230516131447.pdf" TargetMode="External"/><Relationship Id="rId9" Type="http://schemas.openxmlformats.org/officeDocument/2006/relationships/hyperlink" Target="http://www.tjasonora.gob.mx/uploads/resoluciones/resolucion_9022019_2_20230616112554.pdf" TargetMode="External"/><Relationship Id="rId14" Type="http://schemas.openxmlformats.org/officeDocument/2006/relationships/hyperlink" Target="http://www.tjasonora.gob.mx/uploads/resoluciones/resolucion_7062019_2_20230616113921.pdf" TargetMode="External"/><Relationship Id="rId22" Type="http://schemas.openxmlformats.org/officeDocument/2006/relationships/hyperlink" Target="http://www.tjasonora.gob.mx/uploads/resoluciones/resolucion_3702020_2_20230616114702.pdf" TargetMode="External"/><Relationship Id="rId27" Type="http://schemas.openxmlformats.org/officeDocument/2006/relationships/hyperlink" Target="http://www.tjasonora.gob.mx/uploads/resoluciones/resolucion_632022_2_20230616121209.pdf" TargetMode="External"/><Relationship Id="rId30" Type="http://schemas.openxmlformats.org/officeDocument/2006/relationships/hyperlink" Target="http://www.tjasonora.gob.mx/uploads/resoluciones/resolucion_4802020_2_202306161214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5">
        <v>45017</v>
      </c>
      <c r="C8" s="5">
        <v>45107</v>
      </c>
      <c r="D8" t="s">
        <v>48</v>
      </c>
      <c r="E8" t="s">
        <v>45</v>
      </c>
      <c r="F8" t="s">
        <v>58</v>
      </c>
      <c r="G8" s="5">
        <v>45034</v>
      </c>
      <c r="H8" t="s">
        <v>60</v>
      </c>
      <c r="I8" t="s">
        <v>61</v>
      </c>
      <c r="J8" s="6" t="s">
        <v>71</v>
      </c>
      <c r="K8" s="6" t="s">
        <v>76</v>
      </c>
      <c r="L8" t="s">
        <v>77</v>
      </c>
      <c r="M8" s="5">
        <v>45117</v>
      </c>
      <c r="N8" s="5">
        <v>45117</v>
      </c>
    </row>
    <row r="9" spans="1:15" x14ac:dyDescent="0.25">
      <c r="A9">
        <v>2023</v>
      </c>
      <c r="B9" s="5">
        <v>45017</v>
      </c>
      <c r="C9" s="5">
        <v>45107</v>
      </c>
      <c r="D9" t="s">
        <v>49</v>
      </c>
      <c r="E9" t="s">
        <v>47</v>
      </c>
      <c r="F9" t="s">
        <v>59</v>
      </c>
      <c r="G9" s="5">
        <v>45034</v>
      </c>
      <c r="H9" t="s">
        <v>60</v>
      </c>
      <c r="I9" t="s">
        <v>62</v>
      </c>
      <c r="J9" s="6" t="s">
        <v>72</v>
      </c>
      <c r="K9" s="6" t="s">
        <v>76</v>
      </c>
      <c r="L9" t="s">
        <v>77</v>
      </c>
      <c r="M9" s="5">
        <v>45117</v>
      </c>
      <c r="N9" s="5">
        <v>45117</v>
      </c>
    </row>
    <row r="10" spans="1:15" x14ac:dyDescent="0.25">
      <c r="A10">
        <v>2023</v>
      </c>
      <c r="B10" s="5">
        <v>45017</v>
      </c>
      <c r="C10" s="5">
        <v>45107</v>
      </c>
      <c r="D10" t="s">
        <v>50</v>
      </c>
      <c r="E10" t="s">
        <v>47</v>
      </c>
      <c r="F10" t="s">
        <v>59</v>
      </c>
      <c r="G10" s="5">
        <v>45034</v>
      </c>
      <c r="H10" t="s">
        <v>60</v>
      </c>
      <c r="I10" t="s">
        <v>62</v>
      </c>
      <c r="J10" s="6" t="s">
        <v>73</v>
      </c>
      <c r="K10" s="6" t="s">
        <v>76</v>
      </c>
      <c r="L10" t="s">
        <v>77</v>
      </c>
      <c r="M10" s="5">
        <v>45117</v>
      </c>
      <c r="N10" s="5">
        <v>45117</v>
      </c>
    </row>
    <row r="11" spans="1:15" x14ac:dyDescent="0.25">
      <c r="A11">
        <v>2023</v>
      </c>
      <c r="B11" s="5">
        <v>45017</v>
      </c>
      <c r="C11" s="5">
        <v>45107</v>
      </c>
      <c r="D11" t="s">
        <v>51</v>
      </c>
      <c r="E11" t="s">
        <v>47</v>
      </c>
      <c r="F11" t="s">
        <v>59</v>
      </c>
      <c r="G11" s="5">
        <v>45034</v>
      </c>
      <c r="H11" t="s">
        <v>60</v>
      </c>
      <c r="I11" t="s">
        <v>63</v>
      </c>
      <c r="J11" s="6" t="s">
        <v>74</v>
      </c>
      <c r="K11" s="6" t="s">
        <v>76</v>
      </c>
      <c r="L11" t="s">
        <v>77</v>
      </c>
      <c r="M11" s="5">
        <v>45117</v>
      </c>
      <c r="N11" s="5">
        <v>45117</v>
      </c>
    </row>
    <row r="12" spans="1:15" x14ac:dyDescent="0.25">
      <c r="A12">
        <v>2023</v>
      </c>
      <c r="B12" s="5">
        <v>45017</v>
      </c>
      <c r="C12" s="5">
        <v>45107</v>
      </c>
      <c r="D12" t="s">
        <v>52</v>
      </c>
      <c r="E12" t="s">
        <v>45</v>
      </c>
      <c r="F12" t="s">
        <v>58</v>
      </c>
      <c r="G12" s="5">
        <v>45034</v>
      </c>
      <c r="H12" t="s">
        <v>60</v>
      </c>
      <c r="I12" t="s">
        <v>64</v>
      </c>
      <c r="J12" s="6" t="s">
        <v>75</v>
      </c>
      <c r="K12" s="6" t="s">
        <v>76</v>
      </c>
      <c r="L12" t="s">
        <v>77</v>
      </c>
      <c r="M12" s="5">
        <v>45117</v>
      </c>
      <c r="N12" s="5">
        <v>45117</v>
      </c>
    </row>
    <row r="13" spans="1:15" x14ac:dyDescent="0.25">
      <c r="A13">
        <v>2023</v>
      </c>
      <c r="B13" s="5">
        <v>45017</v>
      </c>
      <c r="C13" s="5">
        <v>45107</v>
      </c>
      <c r="D13" t="s">
        <v>53</v>
      </c>
      <c r="E13" t="s">
        <v>47</v>
      </c>
      <c r="F13" t="s">
        <v>59</v>
      </c>
      <c r="G13" s="5">
        <v>45034</v>
      </c>
      <c r="H13" t="s">
        <v>60</v>
      </c>
      <c r="I13" t="s">
        <v>65</v>
      </c>
      <c r="J13" s="6" t="s">
        <v>70</v>
      </c>
      <c r="K13" s="6" t="s">
        <v>76</v>
      </c>
      <c r="L13" t="s">
        <v>77</v>
      </c>
      <c r="M13" s="5">
        <v>45117</v>
      </c>
      <c r="N13" s="5">
        <v>45117</v>
      </c>
    </row>
    <row r="14" spans="1:15" x14ac:dyDescent="0.25">
      <c r="A14">
        <v>2023</v>
      </c>
      <c r="B14" s="5">
        <v>45017</v>
      </c>
      <c r="C14" s="5">
        <v>45107</v>
      </c>
      <c r="D14" t="s">
        <v>54</v>
      </c>
      <c r="E14" t="s">
        <v>47</v>
      </c>
      <c r="F14" t="s">
        <v>58</v>
      </c>
      <c r="G14" s="5">
        <v>45034</v>
      </c>
      <c r="H14" t="s">
        <v>60</v>
      </c>
      <c r="I14" t="s">
        <v>62</v>
      </c>
      <c r="J14" s="6" t="s">
        <v>69</v>
      </c>
      <c r="K14" s="6" t="s">
        <v>76</v>
      </c>
      <c r="L14" t="s">
        <v>77</v>
      </c>
      <c r="M14" s="5">
        <v>45117</v>
      </c>
      <c r="N14" s="5">
        <v>45117</v>
      </c>
    </row>
    <row r="15" spans="1:15" x14ac:dyDescent="0.25">
      <c r="A15">
        <v>2023</v>
      </c>
      <c r="B15" s="5">
        <v>45017</v>
      </c>
      <c r="C15" s="5">
        <v>45107</v>
      </c>
      <c r="D15" t="s">
        <v>55</v>
      </c>
      <c r="E15" t="s">
        <v>47</v>
      </c>
      <c r="F15" t="s">
        <v>58</v>
      </c>
      <c r="G15" s="5">
        <v>45034</v>
      </c>
      <c r="H15" t="s">
        <v>60</v>
      </c>
      <c r="I15" t="s">
        <v>63</v>
      </c>
      <c r="J15" s="6" t="s">
        <v>68</v>
      </c>
      <c r="K15" s="6" t="s">
        <v>76</v>
      </c>
      <c r="L15" t="s">
        <v>77</v>
      </c>
      <c r="M15" s="5">
        <v>45117</v>
      </c>
      <c r="N15" s="5">
        <v>45117</v>
      </c>
    </row>
    <row r="16" spans="1:15" x14ac:dyDescent="0.25">
      <c r="A16">
        <v>2023</v>
      </c>
      <c r="B16" s="5">
        <v>45017</v>
      </c>
      <c r="C16" s="5">
        <v>45107</v>
      </c>
      <c r="D16" t="s">
        <v>56</v>
      </c>
      <c r="E16" t="s">
        <v>47</v>
      </c>
      <c r="F16" t="s">
        <v>59</v>
      </c>
      <c r="G16" s="5">
        <v>45034</v>
      </c>
      <c r="H16" t="s">
        <v>60</v>
      </c>
      <c r="I16" t="s">
        <v>63</v>
      </c>
      <c r="J16" s="6" t="s">
        <v>67</v>
      </c>
      <c r="K16" s="6" t="s">
        <v>76</v>
      </c>
      <c r="L16" t="s">
        <v>77</v>
      </c>
      <c r="M16" s="5">
        <v>45117</v>
      </c>
      <c r="N16" s="5">
        <v>45117</v>
      </c>
    </row>
    <row r="17" spans="1:14" x14ac:dyDescent="0.25">
      <c r="A17">
        <v>2023</v>
      </c>
      <c r="B17" s="5">
        <v>45017</v>
      </c>
      <c r="C17" s="5">
        <v>45107</v>
      </c>
      <c r="D17" t="s">
        <v>57</v>
      </c>
      <c r="E17" t="s">
        <v>47</v>
      </c>
      <c r="F17" t="s">
        <v>58</v>
      </c>
      <c r="G17" s="5">
        <v>45034</v>
      </c>
      <c r="H17" t="s">
        <v>60</v>
      </c>
      <c r="I17" t="s">
        <v>62</v>
      </c>
      <c r="J17" s="6" t="s">
        <v>66</v>
      </c>
      <c r="K17" s="6" t="s">
        <v>76</v>
      </c>
      <c r="L17" t="s">
        <v>77</v>
      </c>
      <c r="M17" s="5">
        <v>45117</v>
      </c>
      <c r="N17" s="5">
        <v>45117</v>
      </c>
    </row>
    <row r="18" spans="1:14" x14ac:dyDescent="0.25">
      <c r="A18">
        <v>2023</v>
      </c>
      <c r="B18" s="5">
        <v>45017</v>
      </c>
      <c r="C18" s="5">
        <v>45107</v>
      </c>
      <c r="D18" t="s">
        <v>78</v>
      </c>
      <c r="E18" t="s">
        <v>47</v>
      </c>
      <c r="F18" t="s">
        <v>58</v>
      </c>
      <c r="G18" s="5">
        <v>45043</v>
      </c>
      <c r="H18" t="s">
        <v>60</v>
      </c>
      <c r="I18" t="s">
        <v>83</v>
      </c>
      <c r="J18" s="6" t="s">
        <v>85</v>
      </c>
      <c r="K18" s="6" t="s">
        <v>76</v>
      </c>
      <c r="L18" t="s">
        <v>77</v>
      </c>
      <c r="M18" s="5">
        <v>45117</v>
      </c>
      <c r="N18" s="5">
        <v>45117</v>
      </c>
    </row>
    <row r="19" spans="1:14" x14ac:dyDescent="0.25">
      <c r="A19">
        <v>2023</v>
      </c>
      <c r="B19" s="5">
        <v>45017</v>
      </c>
      <c r="C19" s="5">
        <v>45107</v>
      </c>
      <c r="D19" t="s">
        <v>79</v>
      </c>
      <c r="E19" t="s">
        <v>47</v>
      </c>
      <c r="F19" t="s">
        <v>58</v>
      </c>
      <c r="G19" s="5">
        <v>45043</v>
      </c>
      <c r="H19" t="s">
        <v>60</v>
      </c>
      <c r="I19" t="s">
        <v>62</v>
      </c>
      <c r="J19" s="6" t="s">
        <v>86</v>
      </c>
      <c r="K19" s="6" t="s">
        <v>76</v>
      </c>
      <c r="L19" t="s">
        <v>77</v>
      </c>
      <c r="M19" s="5">
        <v>45117</v>
      </c>
      <c r="N19" s="5">
        <v>45117</v>
      </c>
    </row>
    <row r="20" spans="1:14" x14ac:dyDescent="0.25">
      <c r="A20">
        <v>2023</v>
      </c>
      <c r="B20" s="5">
        <v>45017</v>
      </c>
      <c r="C20" s="5">
        <v>45107</v>
      </c>
      <c r="D20" t="s">
        <v>80</v>
      </c>
      <c r="E20" t="s">
        <v>47</v>
      </c>
      <c r="F20" t="s">
        <v>59</v>
      </c>
      <c r="G20" s="5">
        <v>45043</v>
      </c>
      <c r="H20" t="s">
        <v>60</v>
      </c>
      <c r="I20" t="s">
        <v>62</v>
      </c>
      <c r="J20" s="6" t="s">
        <v>87</v>
      </c>
      <c r="K20" s="6" t="s">
        <v>76</v>
      </c>
      <c r="L20" t="s">
        <v>77</v>
      </c>
      <c r="M20" s="5">
        <v>45117</v>
      </c>
      <c r="N20" s="5">
        <v>45117</v>
      </c>
    </row>
    <row r="21" spans="1:14" x14ac:dyDescent="0.25">
      <c r="A21">
        <v>2023</v>
      </c>
      <c r="B21" s="5">
        <v>45017</v>
      </c>
      <c r="C21" s="5">
        <v>45107</v>
      </c>
      <c r="D21" t="s">
        <v>81</v>
      </c>
      <c r="E21" t="s">
        <v>45</v>
      </c>
      <c r="F21" t="s">
        <v>58</v>
      </c>
      <c r="G21" s="5">
        <v>45043</v>
      </c>
      <c r="H21" t="s">
        <v>60</v>
      </c>
      <c r="I21" t="s">
        <v>84</v>
      </c>
      <c r="J21" s="6" t="s">
        <v>88</v>
      </c>
      <c r="K21" s="6" t="s">
        <v>76</v>
      </c>
      <c r="L21" t="s">
        <v>77</v>
      </c>
      <c r="M21" s="5">
        <v>45117</v>
      </c>
      <c r="N21" s="5">
        <v>45117</v>
      </c>
    </row>
    <row r="22" spans="1:14" x14ac:dyDescent="0.25">
      <c r="A22">
        <v>2023</v>
      </c>
      <c r="B22" s="5">
        <v>45017</v>
      </c>
      <c r="C22" s="5">
        <v>45107</v>
      </c>
      <c r="D22" t="s">
        <v>82</v>
      </c>
      <c r="E22" t="s">
        <v>47</v>
      </c>
      <c r="F22" t="s">
        <v>58</v>
      </c>
      <c r="G22" s="5">
        <v>45043</v>
      </c>
      <c r="H22" t="s">
        <v>60</v>
      </c>
      <c r="I22" t="s">
        <v>84</v>
      </c>
      <c r="J22" s="6" t="s">
        <v>89</v>
      </c>
      <c r="K22" s="6" t="s">
        <v>76</v>
      </c>
      <c r="L22" t="s">
        <v>77</v>
      </c>
      <c r="M22" s="5">
        <v>45117</v>
      </c>
      <c r="N22" s="5">
        <v>45117</v>
      </c>
    </row>
    <row r="23" spans="1:14" x14ac:dyDescent="0.25">
      <c r="A23">
        <v>2023</v>
      </c>
      <c r="B23" s="5">
        <v>45017</v>
      </c>
      <c r="C23" s="5">
        <v>45107</v>
      </c>
      <c r="D23" t="s">
        <v>90</v>
      </c>
      <c r="E23" t="s">
        <v>47</v>
      </c>
      <c r="F23" t="s">
        <v>59</v>
      </c>
      <c r="G23" s="5">
        <v>45043</v>
      </c>
      <c r="H23" t="s">
        <v>60</v>
      </c>
      <c r="I23" t="s">
        <v>63</v>
      </c>
      <c r="J23" s="6" t="s">
        <v>96</v>
      </c>
      <c r="K23" s="6" t="s">
        <v>76</v>
      </c>
      <c r="L23" t="s">
        <v>77</v>
      </c>
      <c r="M23" s="5">
        <v>45117</v>
      </c>
      <c r="N23" s="5">
        <v>45117</v>
      </c>
    </row>
    <row r="24" spans="1:14" x14ac:dyDescent="0.25">
      <c r="A24">
        <v>2023</v>
      </c>
      <c r="B24" s="5">
        <v>45017</v>
      </c>
      <c r="C24" s="5">
        <v>45107</v>
      </c>
      <c r="D24" t="s">
        <v>91</v>
      </c>
      <c r="E24" t="s">
        <v>47</v>
      </c>
      <c r="F24" t="s">
        <v>58</v>
      </c>
      <c r="G24" s="5">
        <v>45043</v>
      </c>
      <c r="H24" t="s">
        <v>60</v>
      </c>
      <c r="I24" t="s">
        <v>63</v>
      </c>
      <c r="J24" s="6" t="s">
        <v>97</v>
      </c>
      <c r="K24" s="6" t="s">
        <v>76</v>
      </c>
      <c r="L24" t="s">
        <v>77</v>
      </c>
      <c r="M24" s="5">
        <v>45117</v>
      </c>
      <c r="N24" s="5">
        <v>45117</v>
      </c>
    </row>
    <row r="25" spans="1:14" x14ac:dyDescent="0.25">
      <c r="A25">
        <v>2023</v>
      </c>
      <c r="B25" s="5">
        <v>45017</v>
      </c>
      <c r="C25" s="5">
        <v>45107</v>
      </c>
      <c r="D25" t="s">
        <v>92</v>
      </c>
      <c r="E25" t="s">
        <v>45</v>
      </c>
      <c r="F25" t="s">
        <v>58</v>
      </c>
      <c r="G25" s="5">
        <v>45043</v>
      </c>
      <c r="H25" t="s">
        <v>60</v>
      </c>
      <c r="I25" t="s">
        <v>95</v>
      </c>
      <c r="J25" s="6" t="s">
        <v>98</v>
      </c>
      <c r="K25" s="6" t="s">
        <v>76</v>
      </c>
      <c r="L25" t="s">
        <v>77</v>
      </c>
      <c r="M25" s="5">
        <v>45117</v>
      </c>
      <c r="N25" s="5">
        <v>45117</v>
      </c>
    </row>
    <row r="26" spans="1:14" x14ac:dyDescent="0.25">
      <c r="A26">
        <v>2023</v>
      </c>
      <c r="B26" s="5">
        <v>45017</v>
      </c>
      <c r="C26" s="5">
        <v>45107</v>
      </c>
      <c r="D26" t="s">
        <v>93</v>
      </c>
      <c r="E26" t="s">
        <v>47</v>
      </c>
      <c r="F26" t="s">
        <v>58</v>
      </c>
      <c r="G26" s="5">
        <v>45043</v>
      </c>
      <c r="H26" t="s">
        <v>60</v>
      </c>
      <c r="I26" t="s">
        <v>62</v>
      </c>
      <c r="J26" s="6" t="s">
        <v>99</v>
      </c>
      <c r="K26" s="6" t="s">
        <v>76</v>
      </c>
      <c r="L26" t="s">
        <v>77</v>
      </c>
      <c r="M26" s="5">
        <v>45117</v>
      </c>
      <c r="N26" s="5">
        <v>45117</v>
      </c>
    </row>
    <row r="27" spans="1:14" x14ac:dyDescent="0.25">
      <c r="A27">
        <v>2023</v>
      </c>
      <c r="B27" s="5">
        <v>45017</v>
      </c>
      <c r="C27" s="5">
        <v>45107</v>
      </c>
      <c r="D27" t="s">
        <v>94</v>
      </c>
      <c r="E27" t="s">
        <v>47</v>
      </c>
      <c r="F27" t="s">
        <v>58</v>
      </c>
      <c r="G27" s="5">
        <v>45043</v>
      </c>
      <c r="H27" t="s">
        <v>60</v>
      </c>
      <c r="I27" t="s">
        <v>62</v>
      </c>
      <c r="J27" s="6" t="s">
        <v>100</v>
      </c>
      <c r="K27" s="6" t="s">
        <v>76</v>
      </c>
      <c r="L27" t="s">
        <v>77</v>
      </c>
      <c r="M27" s="5">
        <v>45117</v>
      </c>
      <c r="N27" s="5">
        <v>45117</v>
      </c>
    </row>
    <row r="28" spans="1:14" x14ac:dyDescent="0.25">
      <c r="A28">
        <v>2023</v>
      </c>
      <c r="B28" s="5">
        <v>45017</v>
      </c>
      <c r="C28" s="5">
        <v>45107</v>
      </c>
      <c r="D28" t="s">
        <v>101</v>
      </c>
      <c r="E28" t="s">
        <v>47</v>
      </c>
      <c r="F28" t="s">
        <v>58</v>
      </c>
      <c r="G28" s="5">
        <v>45063</v>
      </c>
      <c r="H28" t="s">
        <v>60</v>
      </c>
      <c r="I28" t="s">
        <v>65</v>
      </c>
      <c r="J28" s="6" t="s">
        <v>106</v>
      </c>
      <c r="K28" s="6" t="s">
        <v>76</v>
      </c>
      <c r="L28" t="s">
        <v>77</v>
      </c>
      <c r="M28" s="5">
        <v>45117</v>
      </c>
      <c r="N28" s="5">
        <v>45117</v>
      </c>
    </row>
    <row r="29" spans="1:14" x14ac:dyDescent="0.25">
      <c r="A29">
        <v>2023</v>
      </c>
      <c r="B29" s="5">
        <v>45017</v>
      </c>
      <c r="C29" s="5">
        <v>45107</v>
      </c>
      <c r="D29" t="s">
        <v>102</v>
      </c>
      <c r="E29" t="s">
        <v>47</v>
      </c>
      <c r="F29" t="s">
        <v>58</v>
      </c>
      <c r="G29" s="5">
        <v>45063</v>
      </c>
      <c r="H29" t="s">
        <v>60</v>
      </c>
      <c r="I29" t="s">
        <v>84</v>
      </c>
      <c r="J29" s="6" t="s">
        <v>107</v>
      </c>
      <c r="K29" s="6" t="s">
        <v>76</v>
      </c>
      <c r="L29" t="s">
        <v>77</v>
      </c>
      <c r="M29" s="5">
        <v>45117</v>
      </c>
      <c r="N29" s="5">
        <v>45117</v>
      </c>
    </row>
    <row r="30" spans="1:14" x14ac:dyDescent="0.25">
      <c r="A30">
        <v>2023</v>
      </c>
      <c r="B30" s="5">
        <v>45017</v>
      </c>
      <c r="C30" s="5">
        <v>45107</v>
      </c>
      <c r="D30" t="s">
        <v>103</v>
      </c>
      <c r="E30" t="s">
        <v>47</v>
      </c>
      <c r="F30" t="s">
        <v>59</v>
      </c>
      <c r="G30" s="5">
        <v>45063</v>
      </c>
      <c r="H30" t="s">
        <v>60</v>
      </c>
      <c r="I30" t="s">
        <v>65</v>
      </c>
      <c r="J30" s="6" t="s">
        <v>108</v>
      </c>
      <c r="K30" s="6" t="s">
        <v>76</v>
      </c>
      <c r="L30" t="s">
        <v>77</v>
      </c>
      <c r="M30" s="5">
        <v>45117</v>
      </c>
      <c r="N30" s="5">
        <v>45117</v>
      </c>
    </row>
    <row r="31" spans="1:14" x14ac:dyDescent="0.25">
      <c r="A31">
        <v>2023</v>
      </c>
      <c r="B31" s="5">
        <v>45017</v>
      </c>
      <c r="C31" s="5">
        <v>45107</v>
      </c>
      <c r="D31" t="s">
        <v>104</v>
      </c>
      <c r="E31" t="s">
        <v>47</v>
      </c>
      <c r="F31" t="s">
        <v>58</v>
      </c>
      <c r="G31" s="5">
        <v>45063</v>
      </c>
      <c r="H31" t="s">
        <v>60</v>
      </c>
      <c r="I31" t="s">
        <v>62</v>
      </c>
      <c r="J31" s="6" t="s">
        <v>109</v>
      </c>
      <c r="K31" s="6" t="s">
        <v>76</v>
      </c>
      <c r="L31" t="s">
        <v>77</v>
      </c>
      <c r="M31" s="5">
        <v>45117</v>
      </c>
      <c r="N31" s="5">
        <v>45117</v>
      </c>
    </row>
    <row r="32" spans="1:14" x14ac:dyDescent="0.25">
      <c r="A32">
        <v>2023</v>
      </c>
      <c r="B32" s="5">
        <v>45017</v>
      </c>
      <c r="C32" s="5">
        <v>45107</v>
      </c>
      <c r="D32" t="s">
        <v>105</v>
      </c>
      <c r="E32" t="s">
        <v>47</v>
      </c>
      <c r="F32" t="s">
        <v>59</v>
      </c>
      <c r="G32" s="5">
        <v>45063</v>
      </c>
      <c r="H32" t="s">
        <v>60</v>
      </c>
      <c r="I32" t="s">
        <v>62</v>
      </c>
      <c r="J32" s="6" t="s">
        <v>110</v>
      </c>
      <c r="K32" s="6" t="s">
        <v>76</v>
      </c>
      <c r="L32" t="s">
        <v>77</v>
      </c>
      <c r="M32" s="5">
        <v>45117</v>
      </c>
      <c r="N32" s="5">
        <v>45117</v>
      </c>
    </row>
    <row r="33" spans="1:14" x14ac:dyDescent="0.25">
      <c r="A33">
        <v>2023</v>
      </c>
      <c r="B33" s="5">
        <v>45017</v>
      </c>
      <c r="C33" s="5">
        <v>45107</v>
      </c>
      <c r="D33" t="s">
        <v>111</v>
      </c>
      <c r="E33" t="s">
        <v>47</v>
      </c>
      <c r="F33" t="s">
        <v>58</v>
      </c>
      <c r="G33" s="5">
        <v>45063</v>
      </c>
      <c r="H33" t="s">
        <v>60</v>
      </c>
      <c r="I33" t="s">
        <v>63</v>
      </c>
      <c r="J33" s="6" t="s">
        <v>116</v>
      </c>
      <c r="K33" s="6" t="s">
        <v>76</v>
      </c>
      <c r="L33" t="s">
        <v>77</v>
      </c>
      <c r="M33" s="5">
        <v>45117</v>
      </c>
      <c r="N33" s="5">
        <v>45117</v>
      </c>
    </row>
    <row r="34" spans="1:14" x14ac:dyDescent="0.25">
      <c r="A34">
        <v>2023</v>
      </c>
      <c r="B34" s="5">
        <v>45017</v>
      </c>
      <c r="C34" s="5">
        <v>45107</v>
      </c>
      <c r="D34" t="s">
        <v>112</v>
      </c>
      <c r="E34" t="s">
        <v>45</v>
      </c>
      <c r="F34" t="s">
        <v>59</v>
      </c>
      <c r="G34" s="5">
        <v>45063</v>
      </c>
      <c r="H34" t="s">
        <v>60</v>
      </c>
      <c r="I34" t="s">
        <v>62</v>
      </c>
      <c r="J34" s="6" t="s">
        <v>117</v>
      </c>
      <c r="K34" s="6" t="s">
        <v>76</v>
      </c>
      <c r="L34" t="s">
        <v>77</v>
      </c>
      <c r="M34" s="5">
        <v>45117</v>
      </c>
      <c r="N34" s="5">
        <v>45117</v>
      </c>
    </row>
    <row r="35" spans="1:14" x14ac:dyDescent="0.25">
      <c r="A35">
        <v>2023</v>
      </c>
      <c r="B35" s="5">
        <v>45017</v>
      </c>
      <c r="C35" s="5">
        <v>45107</v>
      </c>
      <c r="D35" t="s">
        <v>113</v>
      </c>
      <c r="E35" t="s">
        <v>47</v>
      </c>
      <c r="F35" t="s">
        <v>58</v>
      </c>
      <c r="G35" s="5">
        <v>45063</v>
      </c>
      <c r="H35" t="s">
        <v>60</v>
      </c>
      <c r="I35" t="s">
        <v>62</v>
      </c>
      <c r="J35" s="6" t="s">
        <v>118</v>
      </c>
      <c r="K35" s="6" t="s">
        <v>76</v>
      </c>
      <c r="L35" t="s">
        <v>77</v>
      </c>
      <c r="M35" s="5">
        <v>45117</v>
      </c>
      <c r="N35" s="5">
        <v>45117</v>
      </c>
    </row>
    <row r="36" spans="1:14" x14ac:dyDescent="0.25">
      <c r="A36">
        <v>2023</v>
      </c>
      <c r="B36" s="5">
        <v>45017</v>
      </c>
      <c r="C36" s="5">
        <v>45107</v>
      </c>
      <c r="D36" t="s">
        <v>114</v>
      </c>
      <c r="E36" t="s">
        <v>45</v>
      </c>
      <c r="F36" t="s">
        <v>58</v>
      </c>
      <c r="G36" s="5">
        <v>45063</v>
      </c>
      <c r="H36" t="s">
        <v>60</v>
      </c>
      <c r="I36" t="s">
        <v>84</v>
      </c>
      <c r="J36" s="6" t="s">
        <v>119</v>
      </c>
      <c r="K36" s="6" t="s">
        <v>76</v>
      </c>
      <c r="L36" t="s">
        <v>77</v>
      </c>
      <c r="M36" s="5">
        <v>45117</v>
      </c>
      <c r="N36" s="5">
        <v>45117</v>
      </c>
    </row>
    <row r="37" spans="1:14" x14ac:dyDescent="0.25">
      <c r="A37">
        <v>2023</v>
      </c>
      <c r="B37" s="5">
        <v>45017</v>
      </c>
      <c r="C37" s="5">
        <v>45107</v>
      </c>
      <c r="D37" t="s">
        <v>115</v>
      </c>
      <c r="E37" t="s">
        <v>47</v>
      </c>
      <c r="F37" t="s">
        <v>58</v>
      </c>
      <c r="G37" s="5">
        <v>45063</v>
      </c>
      <c r="H37" t="s">
        <v>60</v>
      </c>
      <c r="I37" t="s">
        <v>62</v>
      </c>
      <c r="J37" s="6" t="s">
        <v>120</v>
      </c>
      <c r="K37" s="6" t="s">
        <v>76</v>
      </c>
      <c r="L37" t="s">
        <v>77</v>
      </c>
      <c r="M37" s="5">
        <v>45117</v>
      </c>
      <c r="N37" s="5">
        <v>45117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17" r:id="rId1" xr:uid="{D9204A71-366D-4D1F-AC1A-F143A3CB2C30}"/>
    <hyperlink ref="J16" r:id="rId2" xr:uid="{5D8B4D50-A593-4A8B-B0F3-220ED67F190D}"/>
    <hyperlink ref="J15" r:id="rId3" xr:uid="{D8D30E07-200E-471F-A6F3-FB679D2557C7}"/>
    <hyperlink ref="J14" r:id="rId4" xr:uid="{2655E413-99D6-4A62-B967-0C4A13FBBFB0}"/>
    <hyperlink ref="J13" r:id="rId5" xr:uid="{2FA1F681-4D80-4B47-B24E-2E729B96E3A2}"/>
    <hyperlink ref="J8" r:id="rId6" xr:uid="{69399FEE-41E8-4160-BD21-78357F708BC6}"/>
    <hyperlink ref="J9" r:id="rId7" xr:uid="{ECB875E1-3EC7-432A-9997-C96143ECC3F8}"/>
    <hyperlink ref="J10" r:id="rId8" xr:uid="{4AFA8FEB-940F-4FB2-B65E-479A293D8C40}"/>
    <hyperlink ref="J11" r:id="rId9" xr:uid="{36CBC88F-314A-499E-9B7E-2E33D0FC8268}"/>
    <hyperlink ref="J12" r:id="rId10" xr:uid="{3CA6C0D4-6310-425C-8D47-AB3F0CB0BFD5}"/>
    <hyperlink ref="K8" r:id="rId11" xr:uid="{58E8502A-3882-4059-9C57-82C3A5E48E26}"/>
    <hyperlink ref="J18" r:id="rId12" xr:uid="{AD5661C0-7232-458D-9C59-0A5256B975CF}"/>
    <hyperlink ref="J19" r:id="rId13" xr:uid="{AA3EA35A-F0BE-419E-BC7A-AFDDD6A3FAB6}"/>
    <hyperlink ref="J20" r:id="rId14" xr:uid="{1E533C1B-298E-4DE5-9E1F-E5250A492B0C}"/>
    <hyperlink ref="J21" r:id="rId15" xr:uid="{CBA4CAC0-D9B1-4C4C-AA61-B5C37E635CF5}"/>
    <hyperlink ref="J22" r:id="rId16" xr:uid="{81EB238B-6479-48BB-A561-FAFDDEDE8797}"/>
    <hyperlink ref="J23" r:id="rId17" xr:uid="{113FC53F-6988-4A33-961E-DF4CE4CA46B9}"/>
    <hyperlink ref="J24" r:id="rId18" xr:uid="{C20ADFD0-E950-40F4-BC64-B7A1391629FB}"/>
    <hyperlink ref="J25" r:id="rId19" xr:uid="{CB0DC730-7CE3-4D1A-818A-AEBF3D83FE1E}"/>
    <hyperlink ref="J26" r:id="rId20" xr:uid="{06227E51-AAD7-44F7-A5C1-E9C77ADD3F41}"/>
    <hyperlink ref="J27" r:id="rId21" xr:uid="{229CF496-9904-4331-91D8-3BC344290FD9}"/>
    <hyperlink ref="J28" r:id="rId22" xr:uid="{6505DA74-5B9F-42B6-97F6-834CD709CFF0}"/>
    <hyperlink ref="J29" r:id="rId23" xr:uid="{D5E23230-B61F-4A1E-8B3F-4DF2287103AD}"/>
    <hyperlink ref="J30" r:id="rId24" xr:uid="{BD4ECE3D-264D-469B-8282-468D8216EAC2}"/>
    <hyperlink ref="J31" r:id="rId25" xr:uid="{7722E24F-54E9-4ED9-8E68-27A588DCA912}"/>
    <hyperlink ref="J32" r:id="rId26" xr:uid="{15CE8151-A626-44DC-94D9-F44E67880DBB}"/>
    <hyperlink ref="J33" r:id="rId27" xr:uid="{09543638-98FC-4D44-97AF-FD1BDB797827}"/>
    <hyperlink ref="J34" r:id="rId28" xr:uid="{8E0CA4E6-F8AA-47E8-83D6-CDE7AD4F9E96}"/>
    <hyperlink ref="J35" r:id="rId29" xr:uid="{911DCA25-305D-475A-9857-8F036DC258DE}"/>
    <hyperlink ref="J36" r:id="rId30" xr:uid="{38990992-FF67-498F-A133-BFB03AABEBF9}"/>
    <hyperlink ref="J37" r:id="rId31" xr:uid="{61406E25-6B0D-402E-9A04-D387B3BB1510}"/>
    <hyperlink ref="K9:K37" r:id="rId32" display="http://www.tjasonora.gob.mx/uploads/resoluciones/resolucion_382022_2_20230616113642.pdf" xr:uid="{00310D3C-2E01-4B1A-B625-472D76A880F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2023-06-22T16:55:22Z</dcterms:created>
  <dcterms:modified xsi:type="dcterms:W3CDTF">2023-06-22T18:05:50Z</dcterms:modified>
</cp:coreProperties>
</file>