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CCIONES TRANSPARENCIA\Articulo 70\2023\TERCER TRIMESTRE\"/>
    </mc:Choice>
  </mc:AlternateContent>
  <xr:revisionPtr revIDLastSave="0" documentId="13_ncr:1_{CC185C89-5F16-43E6-A114-12DD85753957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Reporte de Formatos" sheetId="1" r:id="rId1"/>
    <sheet name="Tabla_458934" sheetId="2" r:id="rId2"/>
    <sheet name="Hidden_1_Tabla_458934" sheetId="3" r:id="rId3"/>
    <sheet name="Tabla_458935" sheetId="4" r:id="rId4"/>
    <sheet name="Hidden_1_Tabla_458935" sheetId="5" r:id="rId5"/>
    <sheet name="Tabla_458936" sheetId="6" r:id="rId6"/>
    <sheet name="Hidden_1_Tabla_458936" sheetId="7" r:id="rId7"/>
  </sheets>
  <definedNames>
    <definedName name="Hidden_1_Tabla_4589344">Hidden_1_Tabla_458934!$A$1:$A$2</definedName>
    <definedName name="Hidden_1_Tabla_4589354">Hidden_1_Tabla_458935!$A$1:$A$2</definedName>
    <definedName name="Hidden_1_Tabla_4589364">Hidden_1_Tabla_458936!$A$1:$A$2</definedName>
  </definedNames>
  <calcPr calcId="0"/>
</workbook>
</file>

<file path=xl/sharedStrings.xml><?xml version="1.0" encoding="utf-8"?>
<sst xmlns="http://schemas.openxmlformats.org/spreadsheetml/2006/main" count="108" uniqueCount="65">
  <si>
    <t>50312</t>
  </si>
  <si>
    <t>TÍTULO</t>
  </si>
  <si>
    <t>NOMBRE CORTO</t>
  </si>
  <si>
    <t>DESCRIPCIÓN</t>
  </si>
  <si>
    <t>Ingresos_Responsables de recibir, administrar y ejercer los ingresos</t>
  </si>
  <si>
    <t>LGT_ART70_FXLIIIB_2018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</si>
  <si>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</si>
  <si>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</si>
  <si>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</si>
  <si>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</si>
  <si>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</si>
  <si>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</si>
  <si>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</si>
  <si>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458927</t>
  </si>
  <si>
    <t>458928</t>
  </si>
  <si>
    <t>458929</t>
  </si>
  <si>
    <t>458934</t>
  </si>
  <si>
    <t>458935</t>
  </si>
  <si>
    <t>458936</t>
  </si>
  <si>
    <t>458930</t>
  </si>
  <si>
    <t>458931</t>
  </si>
  <si>
    <t>458932</t>
  </si>
  <si>
    <t>458933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</si>
  <si>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</si>
  <si>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</si>
  <si>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</si>
  <si>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</si>
  <si>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Tabla_458934</t>
  </si>
  <si>
    <t>Responsables de administrar los ingresos y cargo 
Tabla_458935</t>
  </si>
  <si>
    <t>Responsables de ejercer los ingresos y cargo 
Tabla_458936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</si>
  <si>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</si>
  <si>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</si>
  <si>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</si>
  <si>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</si>
  <si>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</si>
  <si>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59207</t>
  </si>
  <si>
    <t>59208</t>
  </si>
  <si>
    <t>59209</t>
  </si>
  <si>
    <t>77702</t>
  </si>
  <si>
    <t>59210</t>
  </si>
  <si>
    <t>ID</t>
  </si>
  <si>
    <t>Nombre(s)</t>
  </si>
  <si>
    <t>Primer apellido</t>
  </si>
  <si>
    <t>Segundo apellido</t>
  </si>
  <si>
    <t>ESTE CRITERIO APLICA A PARTIR DEL 01/07/2023 -&gt; Sexo (catálogo)</t>
  </si>
  <si>
    <t>Cargo de los(as) servidores(as) públicos(as) de recibir los ingresos</t>
  </si>
  <si>
    <t>Hombre</t>
  </si>
  <si>
    <t>Mujer</t>
  </si>
  <si>
    <t>59211</t>
  </si>
  <si>
    <t>59212</t>
  </si>
  <si>
    <t>59213</t>
  </si>
  <si>
    <t>77673</t>
  </si>
  <si>
    <t>59214</t>
  </si>
  <si>
    <t xml:space="preserve">Cargo de los(as) servidores(as) públicos(as) que sea responsable de administrar los recursos </t>
  </si>
  <si>
    <t>59215</t>
  </si>
  <si>
    <t>59216</t>
  </si>
  <si>
    <t>59217</t>
  </si>
  <si>
    <t>77684</t>
  </si>
  <si>
    <t>59218</t>
  </si>
  <si>
    <t>Cargo de los(as) servidores(as) públicos(as) que sea(s) responsable(s) de ejercerlo</t>
  </si>
  <si>
    <t>DIRECCIÓN GENERAL ADMINISTRATIVA</t>
  </si>
  <si>
    <t>ALEJANDRO</t>
  </si>
  <si>
    <t>ARELLANO</t>
  </si>
  <si>
    <t>ARVIZU</t>
  </si>
  <si>
    <t>DIRECTOR GENERAL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</si>
</sst>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opLeftCell="D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3">
        <v>45108</v>
      </c>
      <c r="C8" s="3">
        <v>45199</v>
      </c>
      <c r="D8">
        <v>1</v>
      </c>
      <c r="E8">
        <v>1</v>
      </c>
      <c r="F8">
        <v>1</v>
      </c>
      <c r="G8" t="s">
        <v>60</v>
      </c>
      <c r="H8" s="3">
        <v>45214</v>
      </c>
      <c r="I8" s="3">
        <v>45214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s="4" t="s">
        <v>61</v>
      </c>
      <c r="C4" s="4" t="s">
        <v>62</v>
      </c>
      <c r="D4" s="4" t="s">
        <v>63</v>
      </c>
      <c r="E4" t="s">
        <v>46</v>
      </c>
      <c r="F4" t="s">
        <v>64</v>
      </c>
    </row>
  </sheetData>
  <dataValidations count="1">
    <dataValidation type="list" allowBlank="1" showErrorMessage="1" sqref="E4:E201" xr:uid="{00000000-0002-0000-0100-000000000000}">
      <formula1>Hidden_1_Tabla_4589344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 s="5">
        <v>1</v>
      </c>
      <c r="B4" s="4" t="s">
        <v>61</v>
      </c>
      <c r="C4" s="4" t="s">
        <v>62</v>
      </c>
      <c r="D4" s="4" t="s">
        <v>63</v>
      </c>
      <c r="E4" t="s">
        <v>46</v>
      </c>
      <c r="F4" t="s">
        <v>64</v>
      </c>
    </row>
  </sheetData>
  <dataValidations count="1">
    <dataValidation type="list" allowBlank="1" showErrorMessage="1" sqref="E4:E201" xr:uid="{00000000-0002-0000-0300-000000000000}">
      <formula1>Hidden_1_Tabla_4589354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1</v>
      </c>
      <c r="B4" s="4" t="s">
        <v>61</v>
      </c>
      <c r="C4" s="4" t="s">
        <v>62</v>
      </c>
      <c r="D4" s="4" t="s">
        <v>63</v>
      </c>
      <c r="E4" t="s">
        <v>46</v>
      </c>
      <c r="F4" s="4" t="s">
        <v>64</v>
      </c>
    </row>
  </sheetData>
  <dataValidations count="1">
    <dataValidation type="list" allowBlank="1" showErrorMessage="1" sqref="E4:E201" xr:uid="{00000000-0002-0000-0500-000000000000}">
      <formula1>Hidden_1_Tabla_4589364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Tabla_458934</vt:lpstr>
      <vt:lpstr>Hidden_1_Tabla_458934</vt:lpstr>
      <vt:lpstr>Tabla_458935</vt:lpstr>
      <vt:lpstr>Hidden_1_Tabla_458935</vt:lpstr>
      <vt:lpstr>Tabla_458936</vt:lpstr>
      <vt:lpstr>Hidden_1_Tabla_458936</vt:lpstr>
      <vt:lpstr>Hidden_1_Tabla_4589344</vt:lpstr>
      <vt:lpstr>Hidden_1_Tabla_4589354</vt:lpstr>
      <vt:lpstr>Hidden_1_Tabla_4589364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Arellano Arvizu</cp:lastModifiedBy>
  <dcterms:created xsi:type="dcterms:W3CDTF">2023-06-28T16:38:44Z</dcterms:created>
  <dcterms:modified xsi:type="dcterms:W3CDTF">2023-10-17T21:42:51Z</dcterms:modified>
</cp:coreProperties>
</file>