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FF74D656-0AFD-409F-B29C-E831D70FE2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<sst xmlns="http://schemas.openxmlformats.org/spreadsheetml/2006/main" count="199" uniqueCount="135">
  <si>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</si>
  <si>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</si>
  <si>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</si>
  <si>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</si>
  <si>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</si>
  <si>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</si>
  <si>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</si>
  <si>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</si>
  <si>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</si>
  <si>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</si>
  <si>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</si>
  <si>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</si>
  <si>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</si>
  <si>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</si>
  <si>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</si>
  <si>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</si>
  <si>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</si>
  <si>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</si>
  <si>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</si>
  <si>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</si>
  <si>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</si>
  <si>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</si>
  <si>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</si>
  <si>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</si>
  <si>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</si>
  <si>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</si>
  <si>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</si>
  <si>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</si>
  <si>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</si>
  <si>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</si>
  <si>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</si>
  <si>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</si>
  <si>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</si>
  <si>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</si>
  <si>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</si>
  <si>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</si>
  <si>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</si>
  <si>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</si>
  <si>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</si>
  <si>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</si>
  <si>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</si>
  <si>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</si>
  <si>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</si>
  <si>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</si>
  <si>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</si>
  <si>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</si>
  <si>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</si>
  <si>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</si>
  <si>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</si>
  <si>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</si>
  <si>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</si>
  <si>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</si>
  <si>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</si>
  <si>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</si>
  <si>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</si>
  <si>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</si>
  <si>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</si>
  <si>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</si>
  <si>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</si>
  <si>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</si>
  <si>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</si>
  <si>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</si>
  <si>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</si>
  <si>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</si>
  <si>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</si>
  <si>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</si>
  <si>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</si>
  <si>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</si>
  <si>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</si>
  <si>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</si>
  <si>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http://www.congresoson.gob.mx:81/Content/Doc_leyes/Doc_407.pdf</t>
  </si>
  <si>
    <t>UNIDAD DE TRANSPARENCIA Y ACCESO A LA INFORMACIÓN PÚBLICA</t>
  </si>
  <si>
    <t>Ley de Servicio Civil</t>
  </si>
  <si>
    <t>27/08/1977</t>
  </si>
  <si>
    <t>http://www.congresoson.gob.mx:81/Content/Doc_leyes/Doc_367.pdf</t>
  </si>
  <si>
    <t>Ley de Procedimiento Administrativo del Estado de Sonora</t>
  </si>
  <si>
    <t>18/02/2008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</si>
  <si>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</si>
  <si>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Codigo Fiscal del Estado de Sonora</t>
  </si>
  <si>
    <t>http://www.congresoson.gob.mx:81/Content/Doc_leyes/Doc_421.pdf</t>
  </si>
  <si>
    <t>Reglamento interior que regula las disposiciones de la Ley de Justicia Administrativa para el Estado de Sonora</t>
  </si>
  <si>
    <t>http://www.tjasonora.gob.mx/docs/R_I_T_J_A_2018_2.pdf</t>
  </si>
  <si>
    <t>Codigo de Procedimientos Civiles para el Estado de Sonora</t>
  </si>
  <si>
    <t>24/08/1951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</si>
  <si>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</si>
  <si>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Ley de Transparencia y Acceso a la Informacion Publica del Estado de Sonora</t>
  </si>
  <si>
    <t>28/04/2016</t>
  </si>
  <si>
    <t>http://www.congresoson.gob.mx:81/Content/Doc_leyes/Doc_472.pdf</t>
  </si>
  <si>
    <t>Ley de Proteccion de Datos Personales en Posesion de Sujetos Obligados del Estado de Sonora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</si>
  <si>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</si>
  <si>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Ley de Seguridad Publica para el Estado de Sonora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</si>
  <si>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</si>
  <si>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Ley del Instituto de Seguridad y Servicios Sociales de los Trabajadores del Estado de Sonora</t>
  </si>
  <si>
    <t>31/12/1962</t>
  </si>
  <si>
    <t>http://www.congresoson.gob.mx:81/Content/Doc_leyes/Doc_65.pdf</t>
  </si>
  <si>
    <t>Constitucion Politica del Estado de Sonora</t>
  </si>
  <si>
    <t>http://www.congresoson.gob.mx:81/Content/Doc_leyes/Doc_446.pdf</t>
  </si>
  <si>
    <t>Constitucion Politica de los Estados Unidos Mexicanos</t>
  </si>
  <si>
    <t>https://www.diputados.gob.mx/LeyesBiblio/pdf/CPEUM.pdf</t>
  </si>
  <si>
    <t>Ley del Agua del Estado de Sonora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</si>
  <si>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</si>
  <si>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Ley de Salud para el estado de Sonora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</si>
  <si>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</si>
  <si>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 xml:space="preserve">Ley General de Transparencia y Acceso a la Informacion Publica 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</si>
  <si>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</si>
  <si>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Ley Organica de la Fiscalia General de Justicia del Estado de Sonora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</si>
  <si>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</si>
  <si>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Ley de Fiscalizacion Superior para el Estado de Sonora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</si>
  <si>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</si>
  <si>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Ley del Sistema Estatal Anticorrupcion</t>
  </si>
  <si>
    <t>http://www.congresoson.gob.mx:81/Content/Doc_leyes/Doc_504.pdf</t>
  </si>
  <si>
    <t>Codigo Civil para el Estado de Sonora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</si>
  <si>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</si>
  <si>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Ley Organica del Poder Legislativo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</si>
  <si>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</si>
  <si>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Ley General de Proteccion de Datos Personales en Posesion de Sujetos Obligados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</si>
  <si>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</si>
  <si>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Ley de Amparo</t>
  </si>
  <si>
    <t>http://www.diputados.gob.mx/LeyesBiblio/pdf/LAmp.pdf</t>
  </si>
  <si>
    <t>Ley Federal del Trabajo</t>
  </si>
  <si>
    <t>https://www.diputados.gob.mx/LeyesBiblio/pdf/LFT.pdf</t>
  </si>
  <si>
    <t>Ley de Transito</t>
  </si>
  <si>
    <t>https://docs.mexico.justia.com/estatales/sonora/ley-de-transito-del-estado-de-sonora.pdf</t>
  </si>
  <si>
    <t>Lineamientos Generales para el Acceso a la Informacion Publica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</si>
  <si>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</si>
  <si>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Ley General de Responsabilidades Administrativas</t>
  </si>
  <si>
    <t>https://www.diputados.gob.mx/LeyesBiblio/pdf/LGRA.pdf</t>
  </si>
  <si>
    <t>Reglamento de la ley Organica de la Fiscalia General de Justicia del Estado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</si>
  <si>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</si>
  <si>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Ley que crea los Servicios de Salud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</si>
  <si>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</si>
  <si>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Lineamientos Generales para el Acceso a la Informacion Publica en el Estado de Sonora</t>
  </si>
  <si>
    <t>http://www.congresoson.gob.mx/transparencia/leyes</t>
  </si>
  <si>
    <t>Ley de Responsabilidades y Sanciones para el Estado de Sonora</t>
  </si>
  <si>
    <t>http://www.congresoson.gob.mx:81/Content/Doc_leyes/Doc_601.pdf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</si>
</sst>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0" fontId="5" fillId="0" borderId="0" xfId="1" applyFont="1" applyAlignment="1" applyProtection="1"/>
    <xf numFmtId="14" fontId="0" fillId="0" borderId="0" xfId="0" applyNumberFormat="1" applyAlignment="1">
      <alignment horizontal="right"/>
    </xf>
    <xf numFmtId="0" fontId="4" fillId="0" borderId="0" xfId="1" applyFont="1"/>
    <xf numFmtId="0" fontId="3" fillId="0" borderId="0" xfId="1" applyAlignment="1" applyProtection="1"/>
    <xf numFmtId="0" fontId="4" fillId="3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TargetMode="External"/><Relationship Id="rId3" Type="http://schemas.openxmlformats.org/officeDocument/2006/relationships/hyperlink" Target="http://www.congresoson.gob.mx:81/Content/Doc_leyes/Doc_407.pdf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diputados.gob.mx/LeyesBiblio/pdf/LGRA.pdf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:81/Content/Doc_leyes/Doc_446.pdf" TargetMode="External"/><Relationship Id="rId11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10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congresoson.gob.mx:81/Content/Doc_leyes/Doc_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46</v>
      </c>
      <c r="E8" t="s">
        <v>69</v>
      </c>
      <c r="F8" s="2">
        <v>41741</v>
      </c>
      <c r="G8" s="2">
        <v>44858</v>
      </c>
      <c r="H8" s="3" t="s">
        <v>70</v>
      </c>
      <c r="I8" t="s">
        <v>71</v>
      </c>
      <c r="J8" s="2">
        <v>45033</v>
      </c>
      <c r="K8" s="2">
        <v>45033</v>
      </c>
    </row>
    <row r="9" spans="1:12" x14ac:dyDescent="0.25">
      <c r="A9">
        <v>2023</v>
      </c>
      <c r="B9" s="2">
        <v>44927</v>
      </c>
      <c r="C9" s="2">
        <v>45016</v>
      </c>
      <c r="D9" t="s">
        <v>46</v>
      </c>
      <c r="E9" t="s">
        <v>72</v>
      </c>
      <c r="F9" s="4" t="s">
        <v>73</v>
      </c>
      <c r="G9" s="2">
        <v>44858</v>
      </c>
      <c r="H9" s="3" t="s">
        <v>74</v>
      </c>
      <c r="I9" t="s">
        <v>71</v>
      </c>
      <c r="J9" s="2">
        <v>45033</v>
      </c>
      <c r="K9" s="2">
        <v>45033</v>
      </c>
    </row>
    <row r="10" spans="1:12" x14ac:dyDescent="0.25">
      <c r="A10">
        <v>2023</v>
      </c>
      <c r="B10" s="2">
        <v>44927</v>
      </c>
      <c r="C10" s="2">
        <v>45016</v>
      </c>
      <c r="D10" t="s">
        <v>46</v>
      </c>
      <c r="E10" t="s">
        <v>75</v>
      </c>
      <c r="F10" s="4" t="s">
        <v>76</v>
      </c>
      <c r="G10" s="2">
        <v>39498</v>
      </c>
      <c r="H10" s="5" t="s">
        <v>77</v>
      </c>
      <c r="I10" t="s">
        <v>71</v>
      </c>
      <c r="J10" s="2">
        <v>45033</v>
      </c>
      <c r="K10" s="2">
        <v>45033</v>
      </c>
    </row>
    <row r="11" spans="1:12" x14ac:dyDescent="0.25">
      <c r="A11">
        <v>2023</v>
      </c>
      <c r="B11" s="2">
        <v>44927</v>
      </c>
      <c r="C11" s="2">
        <v>45016</v>
      </c>
      <c r="D11" t="s">
        <v>48</v>
      </c>
      <c r="E11" t="s">
        <v>78</v>
      </c>
      <c r="F11" s="2">
        <v>36866</v>
      </c>
      <c r="G11" s="2">
        <v>44925</v>
      </c>
      <c r="H11" s="3" t="s">
        <v>79</v>
      </c>
      <c r="I11" t="s">
        <v>71</v>
      </c>
      <c r="J11" s="2">
        <v>45033</v>
      </c>
      <c r="K11" s="2">
        <v>45033</v>
      </c>
    </row>
    <row r="12" spans="1:12" x14ac:dyDescent="0.25">
      <c r="A12">
        <v>2023</v>
      </c>
      <c r="B12" s="2">
        <v>44927</v>
      </c>
      <c r="C12" s="2">
        <v>45016</v>
      </c>
      <c r="D12" t="s">
        <v>49</v>
      </c>
      <c r="E12" t="s">
        <v>80</v>
      </c>
      <c r="F12" s="2">
        <v>42042</v>
      </c>
      <c r="G12" s="6">
        <v>43244</v>
      </c>
      <c r="H12" s="5" t="s">
        <v>81</v>
      </c>
      <c r="I12" t="s">
        <v>71</v>
      </c>
      <c r="J12" s="2">
        <v>45033</v>
      </c>
      <c r="K12" s="2">
        <v>45033</v>
      </c>
    </row>
    <row r="13" spans="1:12" x14ac:dyDescent="0.25">
      <c r="A13">
        <v>2023</v>
      </c>
      <c r="B13" s="2">
        <v>44927</v>
      </c>
      <c r="C13" s="2">
        <v>45016</v>
      </c>
      <c r="D13" t="s">
        <v>48</v>
      </c>
      <c r="E13" t="s">
        <v>82</v>
      </c>
      <c r="F13" s="4" t="s">
        <v>83</v>
      </c>
      <c r="G13" s="2">
        <v>43529</v>
      </c>
      <c r="H13" s="3" t="s">
        <v>84</v>
      </c>
      <c r="I13" t="s">
        <v>71</v>
      </c>
      <c r="J13" s="2">
        <v>45033</v>
      </c>
      <c r="K13" s="2">
        <v>45033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t="s">
        <v>85</v>
      </c>
      <c r="F14" s="4" t="s">
        <v>86</v>
      </c>
      <c r="G14" s="6">
        <v>44858</v>
      </c>
      <c r="H14" s="3" t="s">
        <v>87</v>
      </c>
      <c r="I14" t="s">
        <v>71</v>
      </c>
      <c r="J14" s="2">
        <v>45033</v>
      </c>
      <c r="K14" s="2">
        <v>45033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t="s">
        <v>88</v>
      </c>
      <c r="F15" s="2">
        <v>42802</v>
      </c>
      <c r="G15" s="6">
        <v>43040</v>
      </c>
      <c r="H15" s="5" t="s">
        <v>89</v>
      </c>
      <c r="I15" t="s">
        <v>71</v>
      </c>
      <c r="J15" s="2">
        <v>45033</v>
      </c>
      <c r="K15" s="2">
        <v>45033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t="s">
        <v>90</v>
      </c>
      <c r="F16" s="6">
        <v>40738</v>
      </c>
      <c r="G16" s="6">
        <v>44648</v>
      </c>
      <c r="H16" s="5" t="s">
        <v>91</v>
      </c>
      <c r="I16" t="s">
        <v>71</v>
      </c>
      <c r="J16" s="2">
        <v>45033</v>
      </c>
      <c r="K16" s="2">
        <v>45033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92</v>
      </c>
      <c r="F17" s="4" t="s">
        <v>93</v>
      </c>
      <c r="G17" s="2">
        <v>44749</v>
      </c>
      <c r="H17" s="7" t="s">
        <v>94</v>
      </c>
      <c r="I17" t="s">
        <v>71</v>
      </c>
      <c r="J17" s="2">
        <v>45033</v>
      </c>
      <c r="K17" s="2">
        <v>45033</v>
      </c>
    </row>
    <row r="18" spans="1:11" x14ac:dyDescent="0.25">
      <c r="A18">
        <v>2023</v>
      </c>
      <c r="B18" s="2">
        <v>44927</v>
      </c>
      <c r="C18" s="2">
        <v>45016</v>
      </c>
      <c r="D18" t="s">
        <v>41</v>
      </c>
      <c r="E18" t="s">
        <v>95</v>
      </c>
      <c r="F18" s="6">
        <v>6468</v>
      </c>
      <c r="G18" s="2">
        <v>44987</v>
      </c>
      <c r="H18" s="7" t="s">
        <v>96</v>
      </c>
      <c r="I18" t="s">
        <v>71</v>
      </c>
      <c r="J18" s="2">
        <v>45033</v>
      </c>
      <c r="K18" s="2">
        <v>45033</v>
      </c>
    </row>
    <row r="19" spans="1:11" x14ac:dyDescent="0.25">
      <c r="A19">
        <v>2023</v>
      </c>
      <c r="B19" s="2">
        <v>44927</v>
      </c>
      <c r="C19" s="2">
        <v>45016</v>
      </c>
      <c r="D19" t="s">
        <v>39</v>
      </c>
      <c r="E19" t="s">
        <v>97</v>
      </c>
      <c r="F19" s="2">
        <v>6332</v>
      </c>
      <c r="G19" s="2">
        <v>44883</v>
      </c>
      <c r="H19" s="8" t="s">
        <v>98</v>
      </c>
      <c r="I19" t="s">
        <v>71</v>
      </c>
      <c r="J19" s="2">
        <v>45033</v>
      </c>
      <c r="K19" s="2">
        <v>45033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t="s">
        <v>99</v>
      </c>
      <c r="F20" s="6">
        <v>38894</v>
      </c>
      <c r="G20" s="2">
        <v>44015</v>
      </c>
      <c r="H20" s="5" t="s">
        <v>100</v>
      </c>
      <c r="I20" t="s">
        <v>71</v>
      </c>
      <c r="J20" s="2">
        <v>45033</v>
      </c>
      <c r="K20" s="2">
        <v>45033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101</v>
      </c>
      <c r="F21" s="6">
        <v>33777</v>
      </c>
      <c r="G21" s="2">
        <v>44344</v>
      </c>
      <c r="H21" s="5" t="s">
        <v>102</v>
      </c>
      <c r="I21" t="s">
        <v>71</v>
      </c>
      <c r="J21" s="2">
        <v>45033</v>
      </c>
      <c r="K21" s="2">
        <v>45033</v>
      </c>
    </row>
    <row r="22" spans="1:11" x14ac:dyDescent="0.25">
      <c r="A22">
        <v>2023</v>
      </c>
      <c r="B22" s="2">
        <v>44927</v>
      </c>
      <c r="C22" s="2">
        <v>45016</v>
      </c>
      <c r="D22" t="s">
        <v>43</v>
      </c>
      <c r="E22" t="s">
        <v>103</v>
      </c>
      <c r="F22" s="2">
        <v>42099</v>
      </c>
      <c r="G22" s="2">
        <v>44336</v>
      </c>
      <c r="H22" s="5" t="s">
        <v>104</v>
      </c>
      <c r="I22" t="s">
        <v>71</v>
      </c>
      <c r="J22" s="2">
        <v>45033</v>
      </c>
      <c r="K22" s="2">
        <v>45033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105</v>
      </c>
      <c r="F23" s="6">
        <v>42821</v>
      </c>
      <c r="G23" s="2">
        <v>44305</v>
      </c>
      <c r="H23" s="5" t="s">
        <v>106</v>
      </c>
      <c r="I23" t="s">
        <v>71</v>
      </c>
      <c r="J23" s="2">
        <v>45033</v>
      </c>
      <c r="K23" s="2">
        <v>45033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t="s">
        <v>107</v>
      </c>
      <c r="F24" s="6">
        <v>39643</v>
      </c>
      <c r="G24" s="2">
        <v>43850</v>
      </c>
      <c r="H24" s="5" t="s">
        <v>108</v>
      </c>
      <c r="I24" t="s">
        <v>71</v>
      </c>
      <c r="J24" s="2">
        <v>45033</v>
      </c>
      <c r="K24" s="2">
        <v>45033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t="s">
        <v>109</v>
      </c>
      <c r="F25" s="2">
        <v>43044</v>
      </c>
      <c r="G25" s="2">
        <v>44858</v>
      </c>
      <c r="H25" s="5" t="s">
        <v>110</v>
      </c>
      <c r="I25" t="s">
        <v>71</v>
      </c>
      <c r="J25" s="2">
        <v>45033</v>
      </c>
      <c r="K25" s="2">
        <v>45033</v>
      </c>
    </row>
    <row r="26" spans="1:11" x14ac:dyDescent="0.25">
      <c r="A26">
        <v>2023</v>
      </c>
      <c r="B26" s="2">
        <v>44927</v>
      </c>
      <c r="C26" s="2">
        <v>45016</v>
      </c>
      <c r="D26" t="s">
        <v>48</v>
      </c>
      <c r="E26" t="s">
        <v>111</v>
      </c>
      <c r="F26" s="6">
        <v>18134</v>
      </c>
      <c r="G26" s="2">
        <v>44362</v>
      </c>
      <c r="H26" s="5" t="s">
        <v>112</v>
      </c>
      <c r="I26" t="s">
        <v>71</v>
      </c>
      <c r="J26" s="2">
        <v>45033</v>
      </c>
      <c r="K26" s="2">
        <v>45033</v>
      </c>
    </row>
    <row r="27" spans="1:11" x14ac:dyDescent="0.25">
      <c r="A27">
        <v>2023</v>
      </c>
      <c r="B27" s="2">
        <v>44927</v>
      </c>
      <c r="C27" s="2">
        <v>45016</v>
      </c>
      <c r="D27" t="s">
        <v>45</v>
      </c>
      <c r="E27" t="s">
        <v>113</v>
      </c>
      <c r="F27" s="2">
        <v>39205</v>
      </c>
      <c r="G27" s="2">
        <v>44475</v>
      </c>
      <c r="H27" s="3" t="s">
        <v>114</v>
      </c>
      <c r="I27" t="s">
        <v>71</v>
      </c>
      <c r="J27" s="2">
        <v>45033</v>
      </c>
      <c r="K27" s="2">
        <v>45033</v>
      </c>
    </row>
    <row r="28" spans="1:11" x14ac:dyDescent="0.25">
      <c r="A28">
        <v>2023</v>
      </c>
      <c r="B28" s="2">
        <v>44927</v>
      </c>
      <c r="C28" s="2">
        <v>45016</v>
      </c>
      <c r="D28" t="s">
        <v>43</v>
      </c>
      <c r="E28" t="s">
        <v>115</v>
      </c>
      <c r="F28" s="2">
        <v>42761</v>
      </c>
      <c r="G28" s="2">
        <v>42761</v>
      </c>
      <c r="H28" s="5" t="s">
        <v>116</v>
      </c>
      <c r="I28" t="s">
        <v>71</v>
      </c>
      <c r="J28" s="2">
        <v>45033</v>
      </c>
      <c r="K28" s="2">
        <v>45033</v>
      </c>
    </row>
    <row r="29" spans="1:11" x14ac:dyDescent="0.25">
      <c r="A29">
        <v>2023</v>
      </c>
      <c r="B29" s="2">
        <v>44927</v>
      </c>
      <c r="C29" s="2">
        <v>45016</v>
      </c>
      <c r="D29" t="s">
        <v>44</v>
      </c>
      <c r="E29" t="s">
        <v>117</v>
      </c>
      <c r="F29" s="6">
        <v>41353</v>
      </c>
      <c r="G29" s="2">
        <v>44610</v>
      </c>
      <c r="H29" s="3" t="s">
        <v>118</v>
      </c>
      <c r="I29" t="s">
        <v>71</v>
      </c>
      <c r="J29" s="2">
        <v>45033</v>
      </c>
      <c r="K29" s="2">
        <v>45033</v>
      </c>
    </row>
    <row r="30" spans="1:11" x14ac:dyDescent="0.25">
      <c r="A30">
        <v>2023</v>
      </c>
      <c r="B30" s="2">
        <v>44927</v>
      </c>
      <c r="C30" s="2">
        <v>45016</v>
      </c>
      <c r="D30" t="s">
        <v>44</v>
      </c>
      <c r="E30" t="s">
        <v>119</v>
      </c>
      <c r="F30" s="2">
        <v>25572</v>
      </c>
      <c r="G30" s="2">
        <v>44922</v>
      </c>
      <c r="H30" s="8" t="s">
        <v>120</v>
      </c>
      <c r="I30" t="s">
        <v>71</v>
      </c>
      <c r="J30" s="2">
        <v>45033</v>
      </c>
      <c r="K30" s="2">
        <v>45033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121</v>
      </c>
      <c r="F31" s="6">
        <v>30739</v>
      </c>
      <c r="G31" s="2">
        <v>43826</v>
      </c>
      <c r="H31" s="5" t="s">
        <v>122</v>
      </c>
      <c r="I31" t="s">
        <v>71</v>
      </c>
      <c r="J31" s="2">
        <v>45033</v>
      </c>
      <c r="K31" s="2">
        <v>45033</v>
      </c>
    </row>
    <row r="32" spans="1:11" x14ac:dyDescent="0.25">
      <c r="A32">
        <v>2023</v>
      </c>
      <c r="B32" s="2">
        <v>44927</v>
      </c>
      <c r="C32" s="2">
        <v>45016</v>
      </c>
      <c r="D32" t="s">
        <v>59</v>
      </c>
      <c r="E32" t="s">
        <v>123</v>
      </c>
      <c r="F32" s="6">
        <v>41683</v>
      </c>
      <c r="G32" s="2">
        <v>42859</v>
      </c>
      <c r="H32" s="5" t="s">
        <v>124</v>
      </c>
      <c r="I32" t="s">
        <v>71</v>
      </c>
      <c r="J32" s="2">
        <v>45033</v>
      </c>
      <c r="K32" s="2">
        <v>45033</v>
      </c>
    </row>
    <row r="33" spans="1:11" x14ac:dyDescent="0.25">
      <c r="A33">
        <v>2023</v>
      </c>
      <c r="B33" s="2">
        <v>44927</v>
      </c>
      <c r="C33" s="2">
        <v>45016</v>
      </c>
      <c r="D33" t="s">
        <v>43</v>
      </c>
      <c r="E33" t="s">
        <v>125</v>
      </c>
      <c r="F33" s="6">
        <v>42569</v>
      </c>
      <c r="G33" s="2">
        <v>44922</v>
      </c>
      <c r="H33" s="8" t="s">
        <v>126</v>
      </c>
      <c r="I33" t="s">
        <v>71</v>
      </c>
      <c r="J33" s="2">
        <v>45033</v>
      </c>
      <c r="K33" s="2">
        <v>45033</v>
      </c>
    </row>
    <row r="34" spans="1:11" x14ac:dyDescent="0.25">
      <c r="A34">
        <v>2023</v>
      </c>
      <c r="B34" s="2">
        <v>44927</v>
      </c>
      <c r="C34" s="2">
        <v>45016</v>
      </c>
      <c r="D34" t="s">
        <v>49</v>
      </c>
      <c r="E34" t="s">
        <v>127</v>
      </c>
      <c r="F34" s="2">
        <v>42771</v>
      </c>
      <c r="G34" s="2">
        <v>43448</v>
      </c>
      <c r="H34" s="5" t="s">
        <v>128</v>
      </c>
      <c r="I34" t="s">
        <v>71</v>
      </c>
      <c r="J34" s="2">
        <v>45033</v>
      </c>
      <c r="K34" s="2">
        <v>45033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129</v>
      </c>
      <c r="F35" s="2">
        <v>35706</v>
      </c>
      <c r="G35" s="2">
        <v>43767</v>
      </c>
      <c r="H35" s="5" t="s">
        <v>130</v>
      </c>
      <c r="I35" t="s">
        <v>71</v>
      </c>
      <c r="J35" s="2">
        <v>45033</v>
      </c>
      <c r="K35" s="2">
        <v>45033</v>
      </c>
    </row>
    <row r="36" spans="1:11" x14ac:dyDescent="0.25">
      <c r="A36">
        <v>2023</v>
      </c>
      <c r="B36" s="2">
        <v>44927</v>
      </c>
      <c r="C36" s="2">
        <v>45016</v>
      </c>
      <c r="D36" t="s">
        <v>59</v>
      </c>
      <c r="E36" t="s">
        <v>131</v>
      </c>
      <c r="F36" s="2">
        <v>42858</v>
      </c>
      <c r="G36" s="2">
        <v>42858</v>
      </c>
      <c r="H36" s="5" t="s">
        <v>132</v>
      </c>
      <c r="I36" t="s">
        <v>71</v>
      </c>
      <c r="J36" s="2">
        <v>45033</v>
      </c>
      <c r="K36" s="2">
        <v>45033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133</v>
      </c>
      <c r="F37" s="2">
        <v>42934</v>
      </c>
      <c r="G37" s="2">
        <v>44777</v>
      </c>
      <c r="H37" s="9" t="s">
        <v>134</v>
      </c>
      <c r="I37" t="s">
        <v>71</v>
      </c>
      <c r="J37" s="2">
        <v>45033</v>
      </c>
      <c r="K37" s="2">
        <v>45033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6" r:id="rId1" xr:uid="{092CD051-9859-4E43-8197-A2192CB30741}"/>
    <hyperlink ref="H29" r:id="rId2" xr:uid="{5CAAE638-C809-4E36-90C1-8FE1ED808A11}"/>
    <hyperlink ref="H8" r:id="rId3" xr:uid="{33B3B76D-820B-45F8-AB54-FCA9889044B0}"/>
    <hyperlink ref="H9" r:id="rId4" xr:uid="{D6A2924B-C5FA-4D4B-A6B8-03AF5A73318F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8C1691C5-1C41-41FD-8D44-1C90893137BF}"/>
    <hyperlink ref="H18" r:id="rId6" xr:uid="{A60C7CEE-F8DE-447C-B00B-E50ECD36B022}"/>
    <hyperlink ref="H19" r:id="rId7" xr:uid="{1F2979E1-5146-4706-93D7-B04CBA1D4C82}"/>
    <hyperlink ref="H27" r:id="rId8" display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xr:uid="{83D01473-04D0-4146-8D3D-4F9DA1ED33EE}"/>
    <hyperlink ref="H37" r:id="rId9" xr:uid="{E62A3297-4B9E-4C8C-9D87-DBC3DDDBD0DD}"/>
    <hyperlink ref="H14" r:id="rId10" xr:uid="{649B030F-DF87-4150-967C-E8ED8C22C7F7}"/>
    <hyperlink ref="H30" r:id="rId11" xr:uid="{0BB63F06-7DB3-4897-834E-88CC3354D239}"/>
    <hyperlink ref="H33" r:id="rId12" xr:uid="{5C06DB18-138F-4A70-9106-A47910010A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2023-03-29T21:00:23Z</dcterms:created>
  <dcterms:modified xsi:type="dcterms:W3CDTF">2023-04-03T16:05:20Z</dcterms:modified>
</cp:coreProperties>
</file>